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G:\Mi unidad\47. Proyecto SERVIR - GDSRH 2024\3. Normativa\"/>
    </mc:Choice>
  </mc:AlternateContent>
  <xr:revisionPtr revIDLastSave="0" documentId="13_ncr:1_{4022CECF-B427-435D-8E07-0FF7B8F0B1FD}" xr6:coauthVersionLast="47" xr6:coauthVersionMax="47" xr10:uidLastSave="{00000000-0000-0000-0000-000000000000}"/>
  <bookViews>
    <workbookView xWindow="-108" yWindow="-108" windowWidth="23256" windowHeight="12456" xr2:uid="{712ABF64-291E-4936-B27A-73A8E9F760FA}"/>
  </bookViews>
  <sheets>
    <sheet name="Formato - Sección 2" sheetId="1" r:id="rId1"/>
    <sheet name="Descripción de campos" sheetId="2" r:id="rId2"/>
  </sheets>
  <definedNames>
    <definedName name="Administración6" localSheetId="1">#REF!</definedName>
    <definedName name="Administración6">#REF!</definedName>
    <definedName name="AdministracióndebienesdelEstadoydelpatrimoniodocumentalybibliográficodelaNación6" localSheetId="1">#REF!</definedName>
    <definedName name="AdministracióndebienesdelEstadoydelpatrimoniodocumentalybibliográficodelaNación6">#REF!</definedName>
    <definedName name="Administracióninternadeprogramasyproyectosespeciales5" localSheetId="1">BASE DOTA</definedName>
    <definedName name="Administracióninternadeprogramasyproyectosespeciales5" localSheetId="0">BASE DOTA</definedName>
    <definedName name="Administracióninternadeprogramasyproyectosespeciales5">BASE DOTA</definedName>
    <definedName name="AdministracióninternaeImplementacióndeProgramasyProyectos" localSheetId="1">#REF!</definedName>
    <definedName name="AdministracióninternaeImplementacióndeProgramasyProyectos">#REF!</definedName>
    <definedName name="AlmacéndistribuciónycontrolPatrimonial6" localSheetId="1">#REF!</definedName>
    <definedName name="AlmacéndistribuciónycontrolPatrimonial6">#REF!</definedName>
    <definedName name="Asesoramientoyresolucióndecontroversias">#REF!</definedName>
    <definedName name="Asesoría">#REF!</definedName>
    <definedName name="Asesoría5">#REF!</definedName>
    <definedName name="Asesoría6">#REF!</definedName>
    <definedName name="AsesoríaJurídica6">#REF!</definedName>
    <definedName name="Asistenciaadministrativaysecretarial5">#REF!</definedName>
    <definedName name="Asistenciaadministrativaysecretarial6">#REF!</definedName>
    <definedName name="Asistenciayapoyo">#REF!</definedName>
    <definedName name="BASE_DOTACIÓN">#REF!</definedName>
    <definedName name="BASE_FORMATO">#REF!</definedName>
    <definedName name="CA1Asistente">#REF!</definedName>
    <definedName name="CA2Analista">#REF!</definedName>
    <definedName name="CA3Coordinador">#REF!</definedName>
    <definedName name="CA3Especialista">#REF!</definedName>
    <definedName name="CA4Ejecutivo">#REF!</definedName>
    <definedName name="CA4Experto">#REF!</definedName>
    <definedName name="CLASIFICACIÓN" localSheetId="1">#REF!</definedName>
    <definedName name="Clasificación">#REF!</definedName>
    <definedName name="CO1Asistente" localSheetId="1">#REF!</definedName>
    <definedName name="CO1Asistente">#REF!</definedName>
    <definedName name="CO1Funcionesdeapoyoadministrativo" localSheetId="1">#REF!</definedName>
    <definedName name="CO1Funcionesdeapoyoadministrativo">#REF!</definedName>
    <definedName name="CO1Funcionesdeasesoríadeórganos" localSheetId="1">#REF!</definedName>
    <definedName name="CO1Funcionesdeasesoríadeórganos">#REF!</definedName>
    <definedName name="CO1Funcionesdeasesoríadeunidadorgánica">#REF!</definedName>
    <definedName name="CO1Operadordeconserjeríamensajeríaynotificación">#REF!</definedName>
    <definedName name="CO1Operadordegestióninstitucional">#REF!</definedName>
    <definedName name="CO1Operadordemantenimientoysoporte">#REF!</definedName>
    <definedName name="CO1Operadordeprestaciónyentregadebienesyservicios">#REF!</definedName>
    <definedName name="CO2Analista">#REF!</definedName>
    <definedName name="CO2Funcionesdeasesoríadealtadirección">#REF!</definedName>
    <definedName name="CO2Funcionessecretariales">#REF!</definedName>
    <definedName name="CO2Supervisordeoperadoresdegestióninstitucional">#REF!</definedName>
    <definedName name="CO2Supervisordeoperadoresdemantenimientoysoporte">#REF!</definedName>
    <definedName name="CO2Supervisordeoperadoresdeprestaciónyentregadebienesyservicios">#REF!</definedName>
    <definedName name="CO3Coordinador">#REF!</definedName>
    <definedName name="CO3Especialista">#REF!</definedName>
    <definedName name="CO3Funcionesdeasesoríadealtadirecciónejecutiva">#REF!</definedName>
    <definedName name="CO3Funcionessecretarialesdealtadirección">#REF!</definedName>
    <definedName name="CO4Ejecutivo">#REF!</definedName>
    <definedName name="Cod_familias">#REF!</definedName>
    <definedName name="COD_ROLES">#REF!</definedName>
    <definedName name="Colegiatura">#REF!</definedName>
    <definedName name="Comunicaciones6">#REF!</definedName>
    <definedName name="Conserjeríamensajeríaynotificación5">#REF!</definedName>
    <definedName name="Conserjeríamensajeríaynotificación6">#REF!</definedName>
    <definedName name="Contabilidad6">#REF!</definedName>
    <definedName name="Contrataciones6">#REF!</definedName>
    <definedName name="ControlInstitucional6">#REF!</definedName>
    <definedName name="Defensajurídicadelestado6">#REF!</definedName>
    <definedName name="Desarrolloeconómico6">#REF!</definedName>
    <definedName name="Desarrollosocial6">#REF!</definedName>
    <definedName name="DesconcentradosdelPE">#REF!</definedName>
    <definedName name="Despacho">#REF!</definedName>
    <definedName name="Direcciónestratégica6">#REF!</definedName>
    <definedName name="DirecciónInstitucional">#REF!</definedName>
    <definedName name="Direcciónoperativoestratégica6">#REF!</definedName>
    <definedName name="Direcciónpolíticoestratégica6">#REF!</definedName>
    <definedName name="DirecciónRegionalOD">#REF!</definedName>
    <definedName name="DirectivoPúblico">#REF!</definedName>
    <definedName name="Directivopúblico2">#REF!</definedName>
    <definedName name="Directivopúblico3">#REF!</definedName>
    <definedName name="Directivopúblico4">#REF!</definedName>
    <definedName name="DirectivoPúblico5">#REF!</definedName>
    <definedName name="DOCTORADO">#REF!</definedName>
    <definedName name="DPdealtadirecciónquereportaafuncionario">#REF!</definedName>
    <definedName name="DPdeórganoquereportaadirectivo">#REF!</definedName>
    <definedName name="DPdeórganoquereportaafuncionario">#REF!</definedName>
    <definedName name="DPdeunidadorgánicaquereportaadirectivo">#REF!</definedName>
    <definedName name="DPdeunidadorgánicaquereportaafuncionario">#REF!</definedName>
    <definedName name="DPDirectivoPúblico">#REF!</definedName>
    <definedName name="Ejecucióncoactiva6">#REF!</definedName>
    <definedName name="Ejecutor" localSheetId="0">#REF!</definedName>
    <definedName name="Ejecutor">#REF!</definedName>
    <definedName name="ESSALUD">#REF!</definedName>
    <definedName name="Fiscalizacióngestióntributariayejecucióncoactiva">#REF!</definedName>
    <definedName name="Fiscalizaciónsupervisióneinspectoría6">#REF!</definedName>
    <definedName name="FORMATO_A">#REF!</definedName>
    <definedName name="Formulaciónimplementaciónyevaluacióndepolíticaspúblicas">#REF!</definedName>
    <definedName name="FuncionarioPúblico">#REF!</definedName>
    <definedName name="FuncionarioPúblico2">#REF!</definedName>
    <definedName name="Funcionariopúblico3">#REF!</definedName>
    <definedName name="FuncionarioPúblico4">#REF!</definedName>
    <definedName name="GerenciaRegional">#REF!</definedName>
    <definedName name="Gestiónderecursoshumanos6">#REF!</definedName>
    <definedName name="Gestióninstitucional">#REF!</definedName>
    <definedName name="Gestióntributaria6">#REF!</definedName>
    <definedName name="Gobierno6">#REF!</definedName>
    <definedName name="GRADO__SITUACIÓN_ACADEMICO">#REF!</definedName>
    <definedName name="GRADO_EDUC_SUPERIOR">#REF!</definedName>
    <definedName name="Grupo" localSheetId="1">#REF!</definedName>
    <definedName name="Grupo" localSheetId="0">#REF!</definedName>
    <definedName name="Grupo">#REF!</definedName>
    <definedName name="Grupo_Cod" localSheetId="1">#REF!</definedName>
    <definedName name="Grupo_Cod">#REF!</definedName>
    <definedName name="Implementacióndeprogramasyproyectosespeciales5" localSheetId="1">#REF!</definedName>
    <definedName name="Implementacióndeprogramasyproyectosespeciales5">#REF!</definedName>
    <definedName name="Infraestructuratransporteycomunicaciones6">#REF!</definedName>
    <definedName name="Inversiónpública6">#REF!</definedName>
    <definedName name="Investigacióncientíficaydesarrollotecnológico6">#REF!</definedName>
    <definedName name="Investigacióndesarrollotecnológicoeinnovacióntecnológica6">#REF!</definedName>
    <definedName name="Literalg">#REF!</definedName>
    <definedName name="MAESTRIA">#REF!</definedName>
    <definedName name="MAESTRÍA_SITUACIÓN">#REF!</definedName>
    <definedName name="Ministerio">#REF!</definedName>
    <definedName name="Ministeriopúblico">#REF!</definedName>
    <definedName name="Modernizacióndelagestiónpública6">#REF!</definedName>
    <definedName name="MPT">#REF!</definedName>
    <definedName name="Naturaleza">#REF!</definedName>
    <definedName name="NIVEL_EDUCATIVO">#REF!</definedName>
    <definedName name="Nivel_Organizacional">#REF!</definedName>
    <definedName name="Nivel_previo">#REF!</definedName>
    <definedName name="Noaplica">#REF!</definedName>
    <definedName name="NoAplica5">#REF!</definedName>
    <definedName name="Noaplica6">#REF!</definedName>
    <definedName name="Nombre_del_Puesto">#REF!</definedName>
    <definedName name="NroCorrelativo">#REF!</definedName>
    <definedName name="OCA" localSheetId="1">#REF!</definedName>
    <definedName name="OCA">#REF!</definedName>
    <definedName name="OF_IDIOMA" localSheetId="1">#REF!</definedName>
    <definedName name="OF_IDIOMA">#REF!</definedName>
    <definedName name="Office_Idioma" localSheetId="1">#REF!</definedName>
    <definedName name="Office_Idioma">#REF!</definedName>
    <definedName name="OPEOTE">#REF!</definedName>
    <definedName name="Operadoresdemantenimientoysoporte5">#REF!</definedName>
    <definedName name="Operadoresdemantenimientoysoporte6">#REF!</definedName>
    <definedName name="Operadoresdeprestaciónyentregadebienesyservicios5">#REF!</definedName>
    <definedName name="Operadoresdeprestaciónyentregadebienesyservicios6">#REF!</definedName>
    <definedName name="Operadoresdeprestaciónyentregadebienesyserviciosoperadoresdeserviciosparalagestióninstitucionalmantenimientoysoporteychoferes">#REF!</definedName>
    <definedName name="Operadoresdeserviciosparalagestióninstitucional5">#REF!</definedName>
    <definedName name="Operadoresdeserviciosparalagestióninstitucional6">#REF!</definedName>
    <definedName name="Ordeninternoordenpúblicoydefensanacional6">#REF!</definedName>
    <definedName name="organo">#REF!</definedName>
    <definedName name="OtrosRegional">#REF!</definedName>
    <definedName name="PERIOCIDAD_CONDICIÓN_ATÍPICA">#REF!</definedName>
    <definedName name="Periodicidad">#REF!</definedName>
    <definedName name="Planeamientoestratégico6" localSheetId="1">#REF!</definedName>
    <definedName name="Planeamientoestratégico6">#REF!</definedName>
    <definedName name="Planeamientoygestióndelgasto" localSheetId="1">#REF!</definedName>
    <definedName name="Planeamientoygestióndelgasto">#REF!</definedName>
    <definedName name="PoderJudicial" localSheetId="1">#REF!</definedName>
    <definedName name="PoderJudicial">#REF!</definedName>
    <definedName name="Prestaciónyentregadebienesyservicios">#REF!</definedName>
    <definedName name="Presupuestopúblico6">#REF!</definedName>
    <definedName name="_xlnm.Print_Area" localSheetId="0">'Formato - Sección 2'!$A$1:$AE$91</definedName>
    <definedName name="Rectordesistemaadministrativo" localSheetId="1">#REF!</definedName>
    <definedName name="Rectordesistemaadministrativo">#REF!</definedName>
    <definedName name="RectoríadelossistemasadministrativosdelEstado6" localSheetId="1">#REF!</definedName>
    <definedName name="RectoríadelossistemasadministrativosdelEstado6">#REF!</definedName>
    <definedName name="Recursosnaturalesmedioambienteyacondicionamientoyordenamientoterritorial6" localSheetId="1">#REF!</definedName>
    <definedName name="Recursosnaturalesmedioambienteyacondicionamientoyordenamientoterritorial6">#REF!</definedName>
    <definedName name="Regulación6">#REF!</definedName>
    <definedName name="Regulador">#REF!</definedName>
    <definedName name="Reporta">#REF!</definedName>
    <definedName name="Resolucióndecontroversias6">#REF!</definedName>
    <definedName name="ServidorCivilDecarrera">#REF!</definedName>
    <definedName name="ServidorCivilDecarrera2">#REF!</definedName>
    <definedName name="ServidorCivilDeCarrera3">#REF!</definedName>
    <definedName name="ServidorCivilDeCarrera4">#REF!</definedName>
    <definedName name="ServidorCivilDeCarrera5">#REF!</definedName>
    <definedName name="ServidordeActividadesComplementarias">#REF!</definedName>
    <definedName name="ServidordeActividadesComplementarias2">#REF!</definedName>
    <definedName name="Servidordeactividadescomplementarias3">#REF!</definedName>
    <definedName name="ServidordeActividadesComplementarias4">#REF!</definedName>
    <definedName name="ServidordeActividadesComplementariasPP">#REF!</definedName>
    <definedName name="ServidordeActividadesComplementariasPP2">#REF!</definedName>
    <definedName name="ServidordeActividadesComplementariasPP4">#REF!</definedName>
    <definedName name="TAB_CEXCOM">#REF!</definedName>
    <definedName name="TAB_CEXCOM_Años">#REF!</definedName>
    <definedName name="TC">#REF!</definedName>
    <definedName name="Tesoreríayendeudamientopúblico6">#REF!</definedName>
    <definedName name="TICsTecnologíasdelaInformaciónyComunicaciones6">#REF!</definedName>
    <definedName name="Tipo">#REF!</definedName>
    <definedName name="TipoProceso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5" i="1" l="1"/>
</calcChain>
</file>

<file path=xl/sharedStrings.xml><?xml version="1.0" encoding="utf-8"?>
<sst xmlns="http://schemas.openxmlformats.org/spreadsheetml/2006/main" count="145" uniqueCount="129">
  <si>
    <t>[Logo de la Entidad]</t>
  </si>
  <si>
    <t>ANEXO N° 2
Formato del perfil de puestos o cargos bajo régimen del Decreto Legislativo Nos
276, 728, 1057 y/o Carreras Especiales</t>
  </si>
  <si>
    <t>SECCIÓN: IDENTIFICACIÓN</t>
  </si>
  <si>
    <t>Órgano</t>
  </si>
  <si>
    <t>Unidad Orgánica</t>
  </si>
  <si>
    <t>Nombre del cargo</t>
  </si>
  <si>
    <t>Clasificación</t>
  </si>
  <si>
    <t>Nombre del puesto</t>
  </si>
  <si>
    <t>Dependencia jerárquica</t>
  </si>
  <si>
    <t>SECCIÓN: FUNCIONES</t>
  </si>
  <si>
    <t>MISIÓN DEL PUESTO</t>
  </si>
  <si>
    <t>FUNCIONES DEL PUESTO</t>
  </si>
  <si>
    <t>CONDICIONES ATÍPICAS PARA EL DESEMPEÑO DEL PUESTO</t>
  </si>
  <si>
    <t>Temporal</t>
  </si>
  <si>
    <t>Permanente</t>
  </si>
  <si>
    <t>SECCIÓN: REQUISITOS</t>
  </si>
  <si>
    <t>FORMACIÓN ACADÉMICA</t>
  </si>
  <si>
    <r>
      <rPr>
        <b/>
        <sz val="11"/>
        <color theme="1"/>
        <rFont val="Calibri"/>
        <family val="2"/>
        <scheme val="minor"/>
      </rPr>
      <t>A)</t>
    </r>
    <r>
      <rPr>
        <sz val="11"/>
        <color theme="1"/>
        <rFont val="Calibri"/>
        <family val="2"/>
        <scheme val="minor"/>
      </rPr>
      <t xml:space="preserve"> Nivel Educativo</t>
    </r>
  </si>
  <si>
    <r>
      <rPr>
        <b/>
        <sz val="11"/>
        <color theme="1"/>
        <rFont val="Calibri"/>
        <family val="2"/>
        <scheme val="minor"/>
      </rPr>
      <t xml:space="preserve">B) </t>
    </r>
    <r>
      <rPr>
        <sz val="11"/>
        <color theme="1"/>
        <rFont val="Calibri"/>
        <family val="2"/>
        <scheme val="minor"/>
      </rPr>
      <t>Grado(s)/situación académica y carrera/especialidad requeridos</t>
    </r>
  </si>
  <si>
    <r>
      <rPr>
        <b/>
        <sz val="11"/>
        <color theme="1"/>
        <rFont val="Calibri"/>
        <family val="2"/>
        <scheme val="minor"/>
      </rPr>
      <t>C)</t>
    </r>
    <r>
      <rPr>
        <sz val="11"/>
        <color theme="1"/>
        <rFont val="Calibri"/>
        <family val="2"/>
        <scheme val="minor"/>
      </rPr>
      <t xml:space="preserve">  ¿Colegiatura?</t>
    </r>
  </si>
  <si>
    <t>Incom
pleta</t>
  </si>
  <si>
    <t>Com
pleta</t>
  </si>
  <si>
    <t>Egresado(a)</t>
  </si>
  <si>
    <t>Bachiller</t>
  </si>
  <si>
    <t>Título/Licenciatura</t>
  </si>
  <si>
    <t>Sí</t>
  </si>
  <si>
    <t>No</t>
  </si>
  <si>
    <t>Primaria</t>
  </si>
  <si>
    <t>D) ¿Habilitación profesional?</t>
  </si>
  <si>
    <t xml:space="preserve">Secundaria </t>
  </si>
  <si>
    <t>Técnica Básica
(1 ó 2 años)</t>
  </si>
  <si>
    <t>Técnica Superior
(3 ó 4 años)</t>
  </si>
  <si>
    <t>Universitaria</t>
  </si>
  <si>
    <t>Maestría</t>
  </si>
  <si>
    <t>Egresado</t>
  </si>
  <si>
    <t>Grado</t>
  </si>
  <si>
    <t>Doctorado</t>
  </si>
  <si>
    <t>CONOCIMIENTOS</t>
  </si>
  <si>
    <r>
      <t xml:space="preserve">A) Conocimientos técnicos principales requeridos para el puesto </t>
    </r>
    <r>
      <rPr>
        <b/>
        <i/>
        <sz val="10"/>
        <rFont val="Calibri"/>
        <family val="2"/>
        <scheme val="minor"/>
      </rPr>
      <t>(No se requiere sustentar con documentos):</t>
    </r>
  </si>
  <si>
    <t>B) Cursos y/o programas de especialización requeridos y sustentados con documentos:</t>
  </si>
  <si>
    <t>C) Conocimientos de Ofimática e Idiomas/Dialectos</t>
  </si>
  <si>
    <t xml:space="preserve">  OFIMÁTICA</t>
  </si>
  <si>
    <t>Nivel de dominio</t>
  </si>
  <si>
    <t>IDIOMAS / DIALECTO</t>
  </si>
  <si>
    <t>No aplica</t>
  </si>
  <si>
    <t>Básico</t>
  </si>
  <si>
    <t>Intermedio</t>
  </si>
  <si>
    <t>Avanzado</t>
  </si>
  <si>
    <t>Procesador de textos</t>
  </si>
  <si>
    <t>Inglés</t>
  </si>
  <si>
    <t>Hojas de cálculo</t>
  </si>
  <si>
    <t>Quechua</t>
  </si>
  <si>
    <t>Programa de presentaciones</t>
  </si>
  <si>
    <t>Observaciones:</t>
  </si>
  <si>
    <t>EXPERIENCIA</t>
  </si>
  <si>
    <t>Experiencia laboral general</t>
  </si>
  <si>
    <t>Indique el tiempo total de experiencia laboral, ya sea en el sector público o privado.</t>
  </si>
  <si>
    <t>Experiencia laboral específica</t>
  </si>
  <si>
    <r>
      <t xml:space="preserve">A. Indique el tiempo de experiencia específica requerida </t>
    </r>
    <r>
      <rPr>
        <b/>
        <sz val="11"/>
        <rFont val="Calibri"/>
        <family val="2"/>
        <scheme val="minor"/>
      </rPr>
      <t>en la función o la materia</t>
    </r>
    <r>
      <rPr>
        <sz val="11"/>
        <rFont val="Calibri"/>
        <family val="2"/>
        <scheme val="minor"/>
      </rPr>
      <t>:</t>
    </r>
  </si>
  <si>
    <r>
      <t xml:space="preserve">B. Indique el tiempo de experiencia específica requerida </t>
    </r>
    <r>
      <rPr>
        <b/>
        <sz val="11"/>
        <rFont val="Calibri"/>
        <family val="2"/>
        <scheme val="minor"/>
      </rPr>
      <t>en el puesto o cargo</t>
    </r>
    <r>
      <rPr>
        <sz val="11"/>
        <rFont val="Calibri"/>
        <family val="2"/>
        <scheme val="minor"/>
      </rPr>
      <t xml:space="preserve"> (precisando este):</t>
    </r>
  </si>
  <si>
    <r>
      <t xml:space="preserve">C. Indique el tiempo de experiencia específica requerida </t>
    </r>
    <r>
      <rPr>
        <b/>
        <sz val="11"/>
        <rFont val="Calibri"/>
        <family val="2"/>
        <scheme val="minor"/>
      </rPr>
      <t>en el sector público</t>
    </r>
    <r>
      <rPr>
        <sz val="11"/>
        <rFont val="Calibri"/>
        <family val="2"/>
        <scheme val="minor"/>
      </rPr>
      <t>:</t>
    </r>
  </si>
  <si>
    <r>
      <rPr>
        <b/>
        <i/>
        <sz val="11"/>
        <color theme="1"/>
        <rFont val="Calibri"/>
        <family val="2"/>
        <scheme val="minor"/>
      </rPr>
      <t>Otros aspectos complementarios sobre el requisito de experiencia,</t>
    </r>
    <r>
      <rPr>
        <i/>
        <sz val="11"/>
        <color theme="1"/>
        <rFont val="Calibri"/>
        <family val="2"/>
        <scheme val="minor"/>
      </rPr>
      <t xml:space="preserve"> en caso existiera algo adicional para el puesto y/o cargo.</t>
    </r>
  </si>
  <si>
    <t>HABILIDADES O COMPETENCIAS</t>
  </si>
  <si>
    <t>REQUISITOS ADICIONALES</t>
  </si>
  <si>
    <t>Sección</t>
  </si>
  <si>
    <t>Campo</t>
  </si>
  <si>
    <t>Descripción</t>
  </si>
  <si>
    <t>Identificación del puesto</t>
  </si>
  <si>
    <t>Órgano (o unidad funcional)</t>
  </si>
  <si>
    <t>Unidad Orgánica (o unidad funcional)</t>
  </si>
  <si>
    <t>Misión del puesto</t>
  </si>
  <si>
    <t>Funciones del puesto</t>
  </si>
  <si>
    <t xml:space="preserve">El ordenamiento de las funciones en el perfil denota la importancia de estas en el desempeño del puesto. En general, estas no debieran ser menos de cinco (5) ni exceder las diez (10) funciones, dejando, al menos, una (1) función genérica al final. </t>
  </si>
  <si>
    <t xml:space="preserve">Condiciones atípicas para el desempeño del puesto </t>
  </si>
  <si>
    <t>Condiciones atípicas</t>
  </si>
  <si>
    <t>Características que están relacionadas a condiciones de accesibilidad geográfica, altitud, riesgo de vida, riesgo legal o servicios efectivos en el extranjero, que se presenten en situaciones atípicas para el desempeño del puesto.</t>
  </si>
  <si>
    <t xml:space="preserve">En caso estas características fueran aplicadas de manera diferenciada a una cantidad de posiciones, debe indicarse la cantidad de posiciones a las que ello resulta afecto. </t>
  </si>
  <si>
    <t>Periodicidad</t>
  </si>
  <si>
    <t>Explicación</t>
  </si>
  <si>
    <t xml:space="preserve">Sustento normativo o técnico de las condiciones atípicas definidas. </t>
  </si>
  <si>
    <t>Formación académica</t>
  </si>
  <si>
    <t>A) Nivel educativo</t>
  </si>
  <si>
    <t>B) Grado(s) / situación académica y carrera / especialidad requeridos</t>
  </si>
  <si>
    <t>C)  Colegiatura</t>
  </si>
  <si>
    <t>D) Habilitación profesional</t>
  </si>
  <si>
    <t>Conocimientos</t>
  </si>
  <si>
    <t xml:space="preserve">A)  Conocimientos Técnicos principales requeridos para el puesto </t>
  </si>
  <si>
    <t>C)  Conocimientos de Ofimática e Idiomas/Dialectos</t>
  </si>
  <si>
    <t>Experiencia</t>
  </si>
  <si>
    <t>Experiencia general</t>
  </si>
  <si>
    <t xml:space="preserve">Tiempo total de experiencia laboral, ya sea en el sector público y/o privado, requerido para el cumplimiento de las funciones. </t>
  </si>
  <si>
    <t>Experiencia específica A) en la función o materia:</t>
  </si>
  <si>
    <t>Experiencia específica B) en el puesto o cargo:</t>
  </si>
  <si>
    <t>Experiencia específica C) en el sector público:</t>
  </si>
  <si>
    <t>Tiempo de experiencia específica que es adquirida por el desempeño de funciones en una entidad pública o empresa del sector público.</t>
  </si>
  <si>
    <t>Otros aspectos complementarios sobre el requisito de experiencia</t>
  </si>
  <si>
    <t>Pueden registrarse requisitos complementarios para el desempeño adecuado en el puesto y/o cargo, tales como experiencia en docencia o investigación, experiencia en manejo de personal, experiencia en determinadas zonas geográficas, entre otros.</t>
  </si>
  <si>
    <t>Habilidades o competencias</t>
  </si>
  <si>
    <t>Requisitos adicionales</t>
  </si>
  <si>
    <t>Descripción de campos incluidos en el formato perfil de cargos y/o puestos bajo régimen del Decreto Legislativo N° 276, N° 728, N° 1057 y/o Carreras Especiales</t>
  </si>
  <si>
    <t>Nombre del órgano en la estructura organizacional de la entidad pública donde se encuentra el puesto o cargo, de acuerdo al ROF o MOP de la entidad pública.</t>
  </si>
  <si>
    <t>Para aquellos casos en los cuales se esté elaborando un perfil que no tenga una ubicación definida o que esté presente en diferentes órganos, no corresponde completar este campo.</t>
  </si>
  <si>
    <t>Nombre de la unidad orgánica en la estructura organizacional de la entidad pública donde se encuentra el puesto o cargo, de acuerdo al ROF o MOP de la entidad pública.</t>
  </si>
  <si>
    <t>Para aquellos casos en los cuales se esté elaborando un perfil que no tenga una ubicación definida o que esté presente en diferentes unidades orgánicas, no corresponde completar este campo.</t>
  </si>
  <si>
    <t>Nombre del Cargo</t>
  </si>
  <si>
    <t>Para aquellos cargos bajo los regímenes de los Decretos Legislativos N° 276 y N° 728 y/o Carreras Especiales, se acoge la nomenclatura que se le otorga (nombre del cargo estructural). En el caso de los puestos del Decreto Legislativo N° 1057 no corresponde completar este campo.</t>
  </si>
  <si>
    <t>Nombre asignado al puesto, de acuerdo al análisis que pudiera realizar la entidad pública respecto a las funciones del puesto y misión del puesto. En el caso de los cargos bajo los regímenes de los Decretos Legislativos N° 276 y N° 728 y/o Carreras Especiales no corresponde completar este campo.</t>
  </si>
  <si>
    <t>Nombre del puesto y/o cargo al que reporta el puesto jerárquicamente.</t>
  </si>
  <si>
    <t>La misión se obtiene a partir de funciones, considerando que es una frase que engloba y da sentido a la razón de ser del puesto y/o cargo, a través de una redacción que se compone del verbo, objeto, y resultado.</t>
  </si>
  <si>
    <t xml:space="preserve">Conjunto de actividades diferentes entre sí, pero similares por el objetivo común que persiguen. Describen lo que se realiza para cumplir la misión del puesto y/o cargo. Así son redactadas de manera concreta y entendible, denotando los límites de responsabilidad del puesto. </t>
  </si>
  <si>
    <t>Indica si dichas condiciones son temporales o permanentes para el puesto y/o cargo. Se indica dicha elección con una marca (x).</t>
  </si>
  <si>
    <t>Nivel educativo mínimo necesario para ocupar el puesto y/o cargo. Se consideran para ello a la educación básica (primaria o secundaria) o la educación superior (estudios técnicos básico o superior, o estudios universitarios), así como la precisión si son requeridos estudios completos o incompletos. Se indican dichas elecciones con una marca (x).</t>
  </si>
  <si>
    <t xml:space="preserve">Condición académica mínima requerida para el puesto y/o cargo. Para ello, se consideran las condiciones de egresado, bachiller o titulado en alguna carrera técnica o profesional. La elección de estas se indica con una marca (x). Luego, en el espacio correspondiente, se indican las carreras o especialidades requeridas, en base a las funciones del puesto. Además, en los casos que en el campo previo (A) se hubiera indicado el requerimiento de estudios superiores incompletos, debe detallarse en esta sección los ciclos, semestres o años académicos solicitados. </t>
  </si>
  <si>
    <t>En los casos que se requieran estudios de postgrado, se debe indicar si estos corresponden a maestría y/o doctorado, así como la condición egresado o la de obtención de los grados indicados.  La elección de estas se indica con una marca (x) y se describen de acuerdo con carrera y/o especialidad requerida.</t>
  </si>
  <si>
    <t>Indica si el puesto y/o cargo, por su naturaleza, requiere contar con colegiatura otorgada por los respectivos colegios profesionales. Se indica dicha elección con una marca (x).</t>
  </si>
  <si>
    <t>Indica si el puesto y/o cargo, por sus funciones y responsabilidad, requiere contar con la habilitación otorgada por los respectivos colegios profesionales. Se indica dicha elección con una marca (x).</t>
  </si>
  <si>
    <t>Conocimientos en temas relacionados a las funciones del puesto y/o cargo, a los procesos del área, al ámbito de acción de la entidad pública y/o temas relacionados a la administración pública.</t>
  </si>
  <si>
    <t>B)  Cursos y/o programas de especialización requeridos y sustentados con documentos</t>
  </si>
  <si>
    <t>Acciones de capacitación, ya sean cursos, talleres, seminarios, conferencias, programas de especialización, diplomados, entre otros, de acuerdo con el numeral 5.1.2. y otras disposiciones contenidas en la Directiva “Normas para la gestión del proceso de capacitación en las entidades públicas”, aprobado mediante Resolución de Presidencia Ejecutiva N° 141-2016-SERVIR-PE y modificaciones. Además, debe indicarse la duración mínima requerida para los cursos y/o programas indicados.</t>
  </si>
  <si>
    <t>Los conocimientos en ofimática es el nivel de dominio de procesadores de texto, hojas de cálculo y programas de presentaciones, así como otros paquetes ofimáticos que pudieran ser necesarios para el puesto. Para ello debe indicarse con una marca (x) el nivel que corresponda para procesador de textos, hojas de cálculo, programa de presentaciones y otros, especificando en caso se indique este. Los niveles que se consideran son básicos intermedio o avanzando. En los casos que no se requiera, puede indicarse “No aplica”.</t>
  </si>
  <si>
    <t xml:space="preserve">Los conocimientos de idiomas y/o dialectos que requiera el puesto y/o cargo para el cumplimiento de sus funciones puede indicarse, así como el nivel de dominio, los que se consideran ser básico, intermedio o avanzando. En los casos que no se requiera, puede indicarse “No aplica”. </t>
  </si>
  <si>
    <r>
      <t>Tiempo de experiencia específica</t>
    </r>
    <r>
      <rPr>
        <sz val="11"/>
        <color theme="1"/>
        <rFont val="Calibri"/>
        <family val="2"/>
        <scheme val="minor"/>
      </rPr>
      <t xml:space="preserve"> </t>
    </r>
    <r>
      <rPr>
        <sz val="9"/>
        <color theme="1"/>
        <rFont val="Calibri"/>
        <family val="2"/>
        <scheme val="minor"/>
      </rPr>
      <t>que es adquirida por el desempeño de las funciones, así como aquella que se adquiere en la/s materia/s a la/s que se hace referencia en las funciones de un puesto o cargo.</t>
    </r>
  </si>
  <si>
    <t xml:space="preserve">Tiempo de experiencia específica que es adquirida por el desempeño de un nivel o tipo de puesto o cargo específico. </t>
  </si>
  <si>
    <t xml:space="preserve">En los casos que se indique habilidades, estos deben considerar las cualidades que el/la ocupante del puesto y/o cargo debe contar para el desarrollo de las funciones del puesto. Estas cualidades son inherentes a sus características personales o son adquiridas por la práctica constante. Su definición proviene de las funciones del puesto y ser consideradas tres o cuatro habilidades por puesto y/o cargo. </t>
  </si>
  <si>
    <t xml:space="preserve">Requisitos complementarios para el desempeño de las funciones del puesto y/o cargo, los que incluyen requisitos de nacionalidad, cuando la naturaleza de la función o especificaciones normativas lo definieran, y/o certificaciones o licencias, como las certificaciones determinadas por un rector de sistema administrativo, licencias para portar armas o licencias de conducir. </t>
  </si>
  <si>
    <t>Para aquellos cargos bajo los regímenes de los Decretos Legislativos N° 276 y N° 728 y/o Carreras Especiales, se completa consignando las siglas de acuerdo con la siguiente clasificación:
FP: Funcionario Público
EC: Empleado de Confianza
SP-DS: Servidor Público – Directivo Superior
SP-EJ: Servidor Público – Ejecutivo
SP-ES: Servidor Público – Especialista
SP-AP: Servidor Público – De Apoyo
RE: Régimen Especial o Carrera Especial</t>
  </si>
  <si>
    <t>Su redacción se basa en la siguiente estructura, requiriendo por lo menos de un (1) verbo y (1) objeto: 
▪ Verbo: Indica la acción a desarrollar.
▪ Objeto: Indica sobre qué afecta el verbo o la acción.
▪ Resultado: Indica el para qué se hace; y es usado cuando es necesario una mejor comprensión de la función.</t>
  </si>
  <si>
    <r>
      <t>Periodicidad de la aplicación (</t>
    </r>
    <r>
      <rPr>
        <i/>
        <sz val="9"/>
        <color theme="1"/>
        <rFont val="Calibri"/>
        <family val="2"/>
        <scheme val="minor"/>
      </rPr>
      <t>marcar con un X, luego explicar o sustentar</t>
    </r>
    <r>
      <rPr>
        <sz val="9"/>
        <color theme="1"/>
        <rFont val="Calibri"/>
        <family val="2"/>
        <scheme val="minor"/>
      </rPr>
      <t>)</t>
    </r>
  </si>
  <si>
    <t>Otros (Especificar)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</si>
</sst>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b/>
      <sz val="14"/>
      <name val="Calibri"/>
      <family val="2"/>
      <scheme val="minor"/>
    </font>
    <font>
      <sz val="11"/>
      <name val="Calibri"/>
      <family val="2"/>
      <scheme val="minor"/>
    </font>
    <font>
      <sz val="11"/>
      <color theme="0" tint="-0.34998626667073579"/>
      <name val="Calibri"/>
      <family val="2"/>
      <scheme val="minor"/>
    </font>
    <font>
      <b/>
      <sz val="12"/>
      <name val="Calibri"/>
      <family val="2"/>
      <scheme val="minor"/>
    </font>
    <font>
      <sz val="10"/>
      <color theme="1"/>
      <name val="Calibri"/>
      <family val="2"/>
      <scheme val="minor"/>
    </font>
    <font>
      <sz val="11"/>
      <color rgb="FF9F9F9F"/>
      <name val="Calibri"/>
      <family val="2"/>
      <scheme val="minor"/>
    </font>
    <font>
      <sz val="3"/>
      <color theme="1"/>
      <name val="Calibri"/>
      <family val="2"/>
      <scheme val="minor"/>
    </font>
    <font>
      <sz val="9"/>
      <color theme="1"/>
      <name val="Calibri"/>
      <family val="2"/>
      <scheme val="minor"/>
    </font>
    <font>
      <i/>
      <sz val="9"/>
      <color theme="1"/>
      <name val="Calibri"/>
      <family val="2"/>
      <scheme val="minor"/>
    </font>
    <font>
      <sz val="3"/>
      <color rgb="FFFF0000"/>
      <name val="Calibri"/>
      <family val="2"/>
      <scheme val="minor"/>
    </font>
    <font>
      <sz val="10"/>
      <color theme="0"/>
      <name val="Calibri"/>
      <family val="2"/>
      <scheme val="minor"/>
    </font>
    <font>
      <b/>
      <sz val="10"/>
      <color theme="1"/>
      <name val="Calibri"/>
      <family val="2"/>
      <scheme val="minor"/>
    </font>
    <font>
      <sz val="8"/>
      <color theme="1"/>
      <name val="Calibri"/>
      <family val="2"/>
      <scheme val="minor"/>
    </font>
    <font>
      <sz val="10"/>
      <color rgb="FFFF0000"/>
      <name val="Calibri"/>
      <family val="2"/>
      <scheme val="minor"/>
    </font>
    <font>
      <b/>
      <sz val="10"/>
      <name val="Calibri"/>
      <family val="2"/>
      <scheme val="minor"/>
    </font>
    <font>
      <b/>
      <i/>
      <sz val="10"/>
      <name val="Calibri"/>
      <family val="2"/>
      <scheme val="minor"/>
    </font>
    <font>
      <i/>
      <sz val="8"/>
      <color theme="1"/>
      <name val="Calibri"/>
      <family val="2"/>
      <scheme val="minor"/>
    </font>
    <font>
      <sz val="10"/>
      <name val="Calibri"/>
      <family val="2"/>
      <scheme val="minor"/>
    </font>
    <font>
      <b/>
      <u/>
      <sz val="11"/>
      <name val="Calibri"/>
      <family val="2"/>
      <scheme val="minor"/>
    </font>
    <font>
      <b/>
      <u/>
      <sz val="11"/>
      <color theme="1"/>
      <name val="Calibri"/>
      <family val="2"/>
      <scheme val="minor"/>
    </font>
    <font>
      <b/>
      <sz val="11"/>
      <name val="Calibri"/>
      <family val="2"/>
      <scheme val="minor"/>
    </font>
    <font>
      <i/>
      <sz val="11"/>
      <color theme="1"/>
      <name val="Calibri"/>
      <family val="2"/>
      <scheme val="minor"/>
    </font>
    <font>
      <b/>
      <i/>
      <sz val="11"/>
      <color theme="1"/>
      <name val="Calibri"/>
      <family val="2"/>
      <scheme val="minor"/>
    </font>
    <font>
      <b/>
      <sz val="9"/>
      <color rgb="FFFFFFFF"/>
      <name val="Calibri"/>
      <family val="2"/>
      <scheme val="minor"/>
    </font>
    <font>
      <b/>
      <sz val="9"/>
      <color rgb="FF000000"/>
      <name val="Calibri"/>
      <family val="2"/>
      <scheme val="minor"/>
    </font>
    <font>
      <b/>
      <sz val="9"/>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0000"/>
        <bgColor indexed="64"/>
      </patternFill>
    </fill>
    <fill>
      <patternFill patternType="solid">
        <fgColor rgb="FFEEECE1"/>
        <bgColor indexed="64"/>
      </patternFill>
    </fill>
  </fills>
  <borders count="1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theme="0" tint="-0.499984740745262"/>
      </right>
      <top style="thin">
        <color indexed="64"/>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27">
    <xf numFmtId="0" fontId="0" fillId="0" borderId="0" xfId="0"/>
    <xf numFmtId="0" fontId="5" fillId="0" borderId="0" xfId="0" applyFont="1"/>
    <xf numFmtId="0" fontId="0" fillId="0" borderId="0" xfId="0" applyAlignment="1">
      <alignment horizontal="center" vertical="center"/>
    </xf>
    <xf numFmtId="0" fontId="6" fillId="0" borderId="0" xfId="0" applyFont="1"/>
    <xf numFmtId="0" fontId="0" fillId="0" borderId="0" xfId="0" applyAlignment="1">
      <alignment horizontal="left" vertical="center" wrapText="1"/>
    </xf>
    <xf numFmtId="0" fontId="9" fillId="0" borderId="0" xfId="0" applyFont="1" applyAlignment="1">
      <alignment horizontal="left" vertical="center"/>
    </xf>
    <xf numFmtId="0" fontId="0" fillId="0" borderId="0" xfId="0" applyAlignment="1">
      <alignment horizontal="left" vertical="center"/>
    </xf>
    <xf numFmtId="0" fontId="10" fillId="0" borderId="0" xfId="0" applyFont="1" applyAlignment="1">
      <alignment vertical="center" wrapText="1"/>
    </xf>
    <xf numFmtId="0" fontId="7" fillId="0" borderId="0" xfId="0" applyFont="1" applyAlignment="1">
      <alignment vertical="center"/>
    </xf>
    <xf numFmtId="0" fontId="4"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0" fillId="0" borderId="0" xfId="0" applyAlignment="1">
      <alignment horizontal="center" vertical="center" wrapText="1"/>
    </xf>
    <xf numFmtId="0" fontId="11" fillId="0" borderId="0" xfId="0" applyFont="1" applyAlignment="1">
      <alignment vertical="center"/>
    </xf>
    <xf numFmtId="0" fontId="8" fillId="0" borderId="0" xfId="0" applyFont="1" applyAlignment="1">
      <alignment vertical="center"/>
    </xf>
    <xf numFmtId="0" fontId="8" fillId="0" borderId="0" xfId="0" applyFont="1" applyAlignment="1">
      <alignment vertical="center" wrapText="1"/>
    </xf>
    <xf numFmtId="0" fontId="0" fillId="0" borderId="0" xfId="0" applyAlignment="1">
      <alignment horizontal="right"/>
    </xf>
    <xf numFmtId="0" fontId="0" fillId="0" borderId="5" xfId="0" applyBorder="1" applyAlignment="1">
      <alignment horizontal="center" vertical="center" wrapText="1"/>
    </xf>
    <xf numFmtId="0" fontId="8" fillId="0" borderId="0" xfId="0" applyFont="1" applyAlignment="1">
      <alignment horizontal="right" vertical="center"/>
    </xf>
    <xf numFmtId="0" fontId="13" fillId="0" borderId="0" xfId="0" applyFont="1" applyAlignment="1">
      <alignment vertical="center" wrapText="1"/>
    </xf>
    <xf numFmtId="0" fontId="1" fillId="0" borderId="0" xfId="0" applyFont="1"/>
    <xf numFmtId="0" fontId="8" fillId="0" borderId="0" xfId="0" applyFont="1"/>
    <xf numFmtId="0" fontId="8" fillId="0" borderId="9" xfId="0" applyFont="1" applyBorder="1"/>
    <xf numFmtId="0" fontId="8" fillId="0" borderId="10" xfId="0" applyFont="1" applyBorder="1" applyAlignment="1">
      <alignment horizontal="left" vertical="center" wrapText="1"/>
    </xf>
    <xf numFmtId="0" fontId="8" fillId="0" borderId="10" xfId="0" applyFont="1" applyBorder="1" applyAlignment="1">
      <alignment vertical="center"/>
    </xf>
    <xf numFmtId="0" fontId="8" fillId="0" borderId="10" xfId="0" applyFont="1" applyBorder="1"/>
    <xf numFmtId="0" fontId="8" fillId="0" borderId="11" xfId="0" applyFont="1" applyBorder="1"/>
    <xf numFmtId="0" fontId="8" fillId="0" borderId="9" xfId="0" applyFont="1" applyBorder="1" applyAlignment="1">
      <alignment horizontal="left" vertical="center" wrapText="1"/>
    </xf>
    <xf numFmtId="0" fontId="14" fillId="0" borderId="10" xfId="0" applyFont="1" applyBorder="1"/>
    <xf numFmtId="0" fontId="8" fillId="0" borderId="11" xfId="0" applyFont="1" applyBorder="1" applyAlignment="1">
      <alignment horizontal="left" vertical="center" wrapText="1"/>
    </xf>
    <xf numFmtId="0" fontId="8" fillId="0" borderId="12" xfId="0" applyFont="1" applyBorder="1" applyAlignment="1">
      <alignment vertical="center"/>
    </xf>
    <xf numFmtId="0" fontId="8" fillId="0" borderId="0" xfId="0" applyFont="1" applyAlignment="1">
      <alignment horizontal="left" vertical="center"/>
    </xf>
    <xf numFmtId="0" fontId="0" fillId="0" borderId="5" xfId="0" applyBorder="1" applyAlignment="1">
      <alignment horizontal="center" vertical="center"/>
    </xf>
    <xf numFmtId="0" fontId="0" fillId="0" borderId="0" xfId="0" applyAlignment="1">
      <alignment vertical="center"/>
    </xf>
    <xf numFmtId="0" fontId="8" fillId="0" borderId="13" xfId="0" applyFont="1" applyBorder="1" applyAlignment="1">
      <alignment vertical="center"/>
    </xf>
    <xf numFmtId="0" fontId="0" fillId="0" borderId="12" xfId="0" applyBorder="1" applyAlignment="1">
      <alignment horizontal="center" vertical="center" wrapText="1"/>
    </xf>
    <xf numFmtId="0" fontId="15" fillId="0" borderId="0" xfId="0" applyFont="1" applyAlignment="1">
      <alignment horizontal="center" vertical="center"/>
    </xf>
    <xf numFmtId="0" fontId="15" fillId="0" borderId="0" xfId="0" applyFont="1" applyAlignment="1" applyProtection="1">
      <alignment horizontal="center" vertical="center"/>
      <protection locked="0"/>
    </xf>
    <xf numFmtId="0" fontId="8" fillId="0" borderId="0" xfId="0" applyFont="1" applyAlignment="1" applyProtection="1">
      <alignment vertical="center" wrapText="1"/>
      <protection locked="0"/>
    </xf>
    <xf numFmtId="0" fontId="8" fillId="0" borderId="5" xfId="0" applyFont="1" applyBorder="1" applyAlignment="1">
      <alignment horizontal="center" vertical="center"/>
    </xf>
    <xf numFmtId="0" fontId="16" fillId="0" borderId="0" xfId="0" applyFont="1" applyAlignment="1">
      <alignment vertical="center"/>
    </xf>
    <xf numFmtId="0" fontId="8" fillId="0" borderId="13" xfId="0" applyFont="1" applyBorder="1" applyAlignment="1">
      <alignment vertical="top" wrapText="1"/>
    </xf>
    <xf numFmtId="0" fontId="16" fillId="0" borderId="0" xfId="0" applyFont="1" applyAlignment="1">
      <alignment vertical="center" wrapText="1"/>
    </xf>
    <xf numFmtId="0" fontId="0" fillId="0" borderId="0" xfId="0" applyAlignment="1" applyProtection="1">
      <alignment horizontal="center" vertical="center"/>
      <protection locked="0"/>
    </xf>
    <xf numFmtId="0" fontId="0" fillId="2" borderId="14" xfId="0" applyFill="1" applyBorder="1" applyAlignment="1">
      <alignment horizontal="center" vertical="center"/>
    </xf>
    <xf numFmtId="0" fontId="0" fillId="0" borderId="14" xfId="0" applyBorder="1" applyAlignment="1">
      <alignment horizontal="center" vertical="center"/>
    </xf>
    <xf numFmtId="0" fontId="15" fillId="0" borderId="12" xfId="0" applyFont="1" applyBorder="1" applyAlignment="1" applyProtection="1">
      <alignment horizontal="center" vertical="center"/>
      <protection locked="0"/>
    </xf>
    <xf numFmtId="0" fontId="8" fillId="0" borderId="0" xfId="0" applyFont="1" applyAlignment="1">
      <alignment horizontal="center" vertical="center" wrapText="1"/>
    </xf>
    <xf numFmtId="0" fontId="8" fillId="0" borderId="13" xfId="0" applyFont="1" applyBorder="1" applyAlignment="1">
      <alignment horizontal="center" vertical="center" wrapText="1"/>
    </xf>
    <xf numFmtId="0" fontId="8" fillId="0" borderId="13" xfId="0" applyFont="1" applyBorder="1"/>
    <xf numFmtId="0" fontId="8" fillId="0" borderId="0" xfId="0" applyFont="1" applyAlignment="1" applyProtection="1">
      <alignment vertical="top"/>
      <protection locked="0"/>
    </xf>
    <xf numFmtId="0" fontId="8" fillId="0" borderId="12" xfId="0" applyFont="1" applyBorder="1"/>
    <xf numFmtId="0" fontId="8" fillId="0" borderId="12" xfId="0" applyFont="1" applyBorder="1" applyAlignment="1">
      <alignment horizontal="left" vertical="center" wrapText="1"/>
    </xf>
    <xf numFmtId="0" fontId="0" fillId="2" borderId="5" xfId="0" applyFill="1" applyBorder="1" applyAlignment="1">
      <alignment horizontal="center" vertical="center"/>
    </xf>
    <xf numFmtId="0" fontId="2" fillId="0" borderId="0" xfId="0" applyFont="1" applyAlignment="1">
      <alignment horizontal="left" vertical="center"/>
    </xf>
    <xf numFmtId="0" fontId="0" fillId="0" borderId="0" xfId="0" applyAlignment="1">
      <alignment vertical="center" wrapText="1"/>
    </xf>
    <xf numFmtId="0" fontId="8" fillId="0" borderId="13" xfId="0" applyFont="1" applyBorder="1" applyAlignment="1">
      <alignment horizontal="left" vertical="top" wrapText="1"/>
    </xf>
    <xf numFmtId="0" fontId="8" fillId="0" borderId="15" xfId="0" applyFont="1" applyBorder="1"/>
    <xf numFmtId="0" fontId="8" fillId="0" borderId="1" xfId="0" applyFont="1" applyBorder="1"/>
    <xf numFmtId="0" fontId="8" fillId="0" borderId="16" xfId="0" applyFont="1" applyBorder="1"/>
    <xf numFmtId="0" fontId="15" fillId="0" borderId="15" xfId="0" applyFont="1" applyBorder="1" applyAlignment="1" applyProtection="1">
      <alignment horizontal="center" vertical="center"/>
      <protection locked="0"/>
    </xf>
    <xf numFmtId="0" fontId="8" fillId="0" borderId="1" xfId="0" applyFont="1" applyBorder="1" applyAlignment="1" applyProtection="1">
      <alignment vertical="top"/>
      <protection locked="0"/>
    </xf>
    <xf numFmtId="0" fontId="17" fillId="0" borderId="0" xfId="0" applyFont="1"/>
    <xf numFmtId="0" fontId="17" fillId="0" borderId="0" xfId="0" applyFont="1" applyAlignment="1">
      <alignment horizontal="left" vertical="center"/>
    </xf>
    <xf numFmtId="0" fontId="7" fillId="0" borderId="0" xfId="0" applyFont="1" applyAlignment="1">
      <alignment horizontal="left" vertical="center"/>
    </xf>
    <xf numFmtId="0" fontId="21" fillId="0" borderId="0" xfId="0" applyFont="1"/>
    <xf numFmtId="0" fontId="21" fillId="0" borderId="0" xfId="0" applyFont="1" applyAlignment="1">
      <alignment horizontal="left" vertical="center"/>
    </xf>
    <xf numFmtId="0" fontId="23" fillId="0" borderId="0" xfId="0" applyFont="1" applyAlignment="1">
      <alignment vertical="center"/>
    </xf>
    <xf numFmtId="0" fontId="2" fillId="0" borderId="0" xfId="0" applyFont="1" applyAlignment="1">
      <alignment vertical="center"/>
    </xf>
    <xf numFmtId="0" fontId="2" fillId="0" borderId="0" xfId="0" applyFont="1" applyAlignment="1">
      <alignment vertical="center" wrapText="1"/>
    </xf>
    <xf numFmtId="0" fontId="11" fillId="0" borderId="5" xfId="0" applyFont="1" applyBorder="1" applyAlignment="1">
      <alignment horizontal="left" vertical="center" wrapText="1"/>
    </xf>
    <xf numFmtId="0" fontId="27" fillId="4" borderId="5" xfId="0" applyFont="1" applyFill="1" applyBorder="1" applyAlignment="1">
      <alignment horizontal="center" vertical="center" wrapText="1"/>
    </xf>
    <xf numFmtId="0" fontId="28" fillId="5" borderId="5" xfId="0" applyFont="1" applyFill="1" applyBorder="1" applyAlignment="1">
      <alignment horizontal="left" vertical="center" wrapText="1"/>
    </xf>
    <xf numFmtId="0" fontId="29" fillId="0" borderId="5" xfId="0" applyFont="1" applyBorder="1" applyAlignment="1">
      <alignment horizontal="left" vertical="center" wrapText="1"/>
    </xf>
    <xf numFmtId="0" fontId="0" fillId="0" borderId="0" xfId="0" applyAlignment="1">
      <alignment horizontal="left" vertical="center" wrapText="1"/>
    </xf>
    <xf numFmtId="0" fontId="8" fillId="0" borderId="1" xfId="0" applyFont="1" applyBorder="1" applyAlignment="1">
      <alignment horizontal="left" vertical="center"/>
    </xf>
    <xf numFmtId="0" fontId="3" fillId="0" borderId="0" xfId="0" applyFont="1" applyAlignment="1">
      <alignment horizontal="center" vertical="center"/>
    </xf>
    <xf numFmtId="0" fontId="4" fillId="2" borderId="0" xfId="0" applyFont="1" applyFill="1" applyAlignment="1">
      <alignment horizontal="center" vertical="center" wrapText="1"/>
    </xf>
    <xf numFmtId="0" fontId="7" fillId="3" borderId="0" xfId="0" applyFont="1" applyFill="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10" fillId="0" borderId="0" xfId="0" applyFont="1" applyAlignment="1">
      <alignment horizontal="justify" vertical="center" wrapText="1"/>
    </xf>
    <xf numFmtId="0" fontId="7" fillId="0" borderId="0" xfId="0" applyFont="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8" fillId="0" borderId="0" xfId="0" applyFont="1" applyAlignment="1">
      <alignment horizontal="right" vertical="center"/>
    </xf>
    <xf numFmtId="0" fontId="8" fillId="0" borderId="0" xfId="0" applyFont="1" applyAlignment="1">
      <alignment horizontal="left" vertical="center"/>
    </xf>
    <xf numFmtId="0" fontId="8" fillId="0" borderId="13" xfId="0" applyFont="1" applyBorder="1" applyAlignment="1">
      <alignment horizontal="left" vertical="center"/>
    </xf>
    <xf numFmtId="0" fontId="8" fillId="0" borderId="5" xfId="0" applyFont="1" applyBorder="1" applyAlignment="1">
      <alignment horizontal="center" vertical="center"/>
    </xf>
    <xf numFmtId="0" fontId="8" fillId="0" borderId="5" xfId="0" applyFont="1" applyBorder="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left" vertical="center"/>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18" fillId="0" borderId="0" xfId="0" applyFont="1" applyAlignment="1">
      <alignment horizontal="left" vertical="center"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0" xfId="0" applyAlignment="1">
      <alignment horizontal="left" vertical="top" wrapText="1"/>
    </xf>
    <xf numFmtId="0" fontId="0" fillId="0" borderId="13" xfId="0" applyBorder="1" applyAlignment="1">
      <alignment horizontal="left" vertical="top" wrapText="1"/>
    </xf>
    <xf numFmtId="0" fontId="20" fillId="0" borderId="0" xfId="0" applyFont="1" applyAlignment="1">
      <alignment horizontal="left" vertical="center" wrapText="1"/>
    </xf>
    <xf numFmtId="0" fontId="18" fillId="0" borderId="0" xfId="0" applyFont="1" applyAlignment="1">
      <alignment horizontal="left" vertical="center"/>
    </xf>
    <xf numFmtId="0" fontId="8" fillId="0" borderId="5" xfId="0" applyFont="1"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8" fillId="0" borderId="5" xfId="0" applyFont="1" applyBorder="1" applyAlignment="1">
      <alignment horizontal="left" vertical="center"/>
    </xf>
    <xf numFmtId="0" fontId="0" fillId="0" borderId="5" xfId="0" applyBorder="1" applyAlignment="1" applyProtection="1">
      <alignment horizontal="center" vertical="center" wrapText="1"/>
      <protection locked="0"/>
    </xf>
    <xf numFmtId="0" fontId="8" fillId="0" borderId="5" xfId="0" applyFont="1" applyBorder="1" applyAlignment="1" applyProtection="1">
      <alignment horizontal="left" vertical="center"/>
      <protection locked="0"/>
    </xf>
    <xf numFmtId="0" fontId="22" fillId="0" borderId="0" xfId="0" applyFont="1" applyAlignment="1">
      <alignment horizontal="left" vertical="center"/>
    </xf>
    <xf numFmtId="0" fontId="5" fillId="0" borderId="1" xfId="0" applyFont="1" applyBorder="1" applyAlignment="1">
      <alignment horizontal="left" vertical="center" wrapText="1"/>
    </xf>
    <xf numFmtId="0" fontId="11" fillId="0" borderId="5" xfId="0" applyFont="1" applyBorder="1" applyAlignment="1">
      <alignment horizontal="left" vertical="center" wrapText="1"/>
    </xf>
    <xf numFmtId="0" fontId="25" fillId="0" borderId="0" xfId="0" applyFont="1" applyAlignment="1">
      <alignment horizontal="left" vertical="center" wrapText="1"/>
    </xf>
    <xf numFmtId="0" fontId="5" fillId="0" borderId="0" xfId="0" applyFont="1" applyAlignment="1">
      <alignment horizontal="left" vertical="center" wrapText="1"/>
    </xf>
    <xf numFmtId="0" fontId="5" fillId="0" borderId="10" xfId="0" applyFont="1" applyBorder="1" applyAlignment="1">
      <alignment horizontal="left" vertical="center" wrapText="1"/>
    </xf>
    <xf numFmtId="0" fontId="28" fillId="5" borderId="5" xfId="0" applyFont="1" applyFill="1" applyBorder="1" applyAlignment="1">
      <alignment horizontal="left" vertical="center" wrapText="1"/>
    </xf>
    <xf numFmtId="0" fontId="29" fillId="0" borderId="5" xfId="0" applyFont="1" applyBorder="1" applyAlignment="1">
      <alignment horizontal="left" vertical="center" wrapText="1"/>
    </xf>
    <xf numFmtId="0" fontId="2" fillId="0" borderId="0" xfId="0" applyFont="1" applyAlignment="1">
      <alignment horizontal="left" vertical="center" wrapText="1"/>
    </xf>
    <xf numFmtId="0" fontId="28" fillId="5" borderId="5" xfId="0" applyFont="1" applyFill="1" applyBorder="1" applyAlignment="1">
      <alignment horizontal="center" vertical="center" wrapText="1"/>
    </xf>
    <xf numFmtId="0" fontId="28" fillId="5" borderId="5" xfId="0" applyFont="1" applyFill="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34E53-6376-4AAF-8704-DE8FB283A345}">
  <sheetPr codeName="Hoja6">
    <pageSetUpPr fitToPage="1"/>
  </sheetPr>
  <dimension ref="A1:AG91"/>
  <sheetViews>
    <sheetView showGridLines="0" tabSelected="1" view="pageBreakPreview" zoomScale="115" zoomScaleNormal="115" zoomScaleSheetLayoutView="115" workbookViewId="0">
      <selection activeCell="W68" sqref="W68:Y68"/>
    </sheetView>
  </sheetViews>
  <sheetFormatPr defaultColWidth="11.44140625" defaultRowHeight="14.4" x14ac:dyDescent="0.3"/>
  <cols>
    <col min="1" max="1" width="5.44140625" customWidth="1"/>
    <col min="2" max="2" width="6.109375" customWidth="1"/>
    <col min="3" max="3" width="4.33203125" customWidth="1"/>
    <col min="4" max="4" width="4.5546875" customWidth="1"/>
    <col min="5" max="5" width="6.44140625" customWidth="1"/>
    <col min="6" max="6" width="5.33203125" customWidth="1"/>
    <col min="7" max="7" width="3.88671875" customWidth="1"/>
    <col min="8" max="14" width="4.33203125" customWidth="1"/>
    <col min="15" max="15" width="1.6640625" customWidth="1"/>
    <col min="16" max="16" width="5.88671875" customWidth="1"/>
    <col min="17" max="23" width="4.33203125" customWidth="1"/>
    <col min="24" max="24" width="2.5546875" customWidth="1"/>
    <col min="25" max="27" width="4.33203125" customWidth="1"/>
    <col min="28" max="28" width="4.5546875" customWidth="1"/>
    <col min="29" max="29" width="4.33203125" customWidth="1"/>
    <col min="30" max="30" width="4.5546875" customWidth="1"/>
    <col min="31" max="31" width="1.6640625" customWidth="1"/>
    <col min="32" max="32" width="4.88671875" customWidth="1"/>
    <col min="33" max="33" width="8.88671875" hidden="1" customWidth="1"/>
  </cols>
  <sheetData>
    <row r="1" spans="1:33" ht="16.8" customHeight="1" x14ac:dyDescent="0.3">
      <c r="A1" s="76" t="s">
        <v>0</v>
      </c>
      <c r="B1" s="76"/>
      <c r="C1" s="76"/>
      <c r="D1" s="76"/>
      <c r="E1" s="76"/>
      <c r="F1" s="77" t="s">
        <v>1</v>
      </c>
      <c r="G1" s="77"/>
      <c r="H1" s="77"/>
      <c r="I1" s="77"/>
      <c r="J1" s="77"/>
      <c r="K1" s="77"/>
      <c r="L1" s="77"/>
      <c r="M1" s="77"/>
      <c r="N1" s="77"/>
      <c r="O1" s="77"/>
      <c r="P1" s="77"/>
      <c r="Q1" s="77"/>
      <c r="R1" s="77"/>
      <c r="S1" s="77"/>
      <c r="T1" s="77"/>
      <c r="U1" s="77"/>
      <c r="V1" s="77"/>
      <c r="W1" s="77"/>
      <c r="X1" s="77"/>
      <c r="Y1" s="77"/>
      <c r="Z1" s="77"/>
      <c r="AA1" s="77"/>
      <c r="AB1" s="77"/>
      <c r="AC1" s="77"/>
      <c r="AD1" s="77"/>
      <c r="AE1" s="77"/>
      <c r="AF1" s="1"/>
    </row>
    <row r="2" spans="1:33" ht="16.8" customHeight="1" x14ac:dyDescent="0.3">
      <c r="A2" s="76"/>
      <c r="B2" s="76"/>
      <c r="C2" s="76"/>
      <c r="D2" s="76"/>
      <c r="E2" s="76"/>
      <c r="F2" s="77"/>
      <c r="G2" s="77"/>
      <c r="H2" s="77"/>
      <c r="I2" s="77"/>
      <c r="J2" s="77"/>
      <c r="K2" s="77"/>
      <c r="L2" s="77"/>
      <c r="M2" s="77"/>
      <c r="N2" s="77"/>
      <c r="O2" s="77"/>
      <c r="P2" s="77"/>
      <c r="Q2" s="77"/>
      <c r="R2" s="77"/>
      <c r="S2" s="77"/>
      <c r="T2" s="77"/>
      <c r="U2" s="77"/>
      <c r="V2" s="77"/>
      <c r="W2" s="77"/>
      <c r="X2" s="77"/>
      <c r="Y2" s="77"/>
      <c r="Z2" s="77"/>
      <c r="AA2" s="77"/>
      <c r="AB2" s="77"/>
      <c r="AC2" s="77"/>
      <c r="AD2" s="77"/>
      <c r="AE2" s="77"/>
      <c r="AF2" s="1"/>
      <c r="AG2" s="2">
        <v>10</v>
      </c>
    </row>
    <row r="3" spans="1:33" ht="3.6" customHeight="1" x14ac:dyDescent="0.3">
      <c r="A3" s="76"/>
      <c r="B3" s="76"/>
      <c r="C3" s="76"/>
      <c r="D3" s="76"/>
      <c r="E3" s="76"/>
      <c r="F3" s="77"/>
      <c r="G3" s="77"/>
      <c r="H3" s="77"/>
      <c r="I3" s="77"/>
      <c r="J3" s="77"/>
      <c r="K3" s="77"/>
      <c r="L3" s="77"/>
      <c r="M3" s="77"/>
      <c r="N3" s="77"/>
      <c r="O3" s="77"/>
      <c r="P3" s="77"/>
      <c r="Q3" s="77"/>
      <c r="R3" s="77"/>
      <c r="S3" s="77"/>
      <c r="T3" s="77"/>
      <c r="U3" s="77"/>
      <c r="V3" s="77"/>
      <c r="W3" s="77"/>
      <c r="X3" s="77"/>
      <c r="Y3" s="77"/>
      <c r="Z3" s="77"/>
      <c r="AA3" s="77"/>
      <c r="AB3" s="77"/>
      <c r="AC3" s="77"/>
      <c r="AD3" s="77"/>
      <c r="AE3" s="77"/>
      <c r="AF3" s="3"/>
    </row>
    <row r="4" spans="1:33" ht="16.8" customHeight="1" x14ac:dyDescent="0.3">
      <c r="A4" s="76"/>
      <c r="B4" s="76"/>
      <c r="C4" s="76"/>
      <c r="D4" s="76"/>
      <c r="E4" s="76"/>
      <c r="F4" s="77"/>
      <c r="G4" s="77"/>
      <c r="H4" s="77"/>
      <c r="I4" s="77"/>
      <c r="J4" s="77"/>
      <c r="K4" s="77"/>
      <c r="L4" s="77"/>
      <c r="M4" s="77"/>
      <c r="N4" s="77"/>
      <c r="O4" s="77"/>
      <c r="P4" s="77"/>
      <c r="Q4" s="77"/>
      <c r="R4" s="77"/>
      <c r="S4" s="77"/>
      <c r="T4" s="77"/>
      <c r="U4" s="77"/>
      <c r="V4" s="77"/>
      <c r="W4" s="77"/>
      <c r="X4" s="77"/>
      <c r="Y4" s="77"/>
      <c r="Z4" s="77"/>
      <c r="AA4" s="77"/>
      <c r="AB4" s="77"/>
      <c r="AC4" s="77"/>
      <c r="AD4" s="77"/>
      <c r="AE4" s="77"/>
      <c r="AF4" s="3"/>
    </row>
    <row r="5" spans="1:33" ht="20.25" customHeight="1" x14ac:dyDescent="0.3">
      <c r="A5" s="78" t="s">
        <v>2</v>
      </c>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3"/>
      <c r="AG5" s="2" t="e">
        <f>+CONCATENATE(#REF!," ",MID(SUBSTITUTE(IF(G8&lt;&gt;"No aplica",G8,G10),"/"," "),1,40))</f>
        <v>#REF!</v>
      </c>
    </row>
    <row r="6" spans="1:33" s="6" customFormat="1" ht="21.6" customHeight="1" x14ac:dyDescent="0.3">
      <c r="A6" s="74" t="s">
        <v>3</v>
      </c>
      <c r="B6" s="74"/>
      <c r="C6" s="74"/>
      <c r="D6" s="74"/>
      <c r="E6" s="74"/>
      <c r="F6" s="74"/>
      <c r="G6" s="75"/>
      <c r="H6" s="75"/>
      <c r="I6" s="75"/>
      <c r="J6" s="75"/>
      <c r="K6" s="75"/>
      <c r="L6" s="75"/>
      <c r="M6" s="75"/>
      <c r="N6" s="75"/>
      <c r="O6" s="75"/>
      <c r="P6" s="75"/>
      <c r="Q6" s="75"/>
      <c r="R6" s="75"/>
      <c r="S6" s="75"/>
      <c r="T6" s="75"/>
      <c r="U6" s="75"/>
      <c r="V6" s="75"/>
      <c r="W6" s="75"/>
      <c r="X6" s="75"/>
      <c r="Y6" s="75"/>
      <c r="Z6" s="75"/>
      <c r="AA6" s="75"/>
      <c r="AB6" s="75"/>
      <c r="AC6" s="75"/>
      <c r="AD6" s="75"/>
      <c r="AE6" s="75"/>
      <c r="AF6" s="5"/>
    </row>
    <row r="7" spans="1:33" s="6" customFormat="1" ht="21.6" customHeight="1" x14ac:dyDescent="0.3">
      <c r="A7" s="74" t="s">
        <v>4</v>
      </c>
      <c r="B7" s="74"/>
      <c r="C7" s="74"/>
      <c r="D7" s="74"/>
      <c r="E7" s="74"/>
      <c r="F7" s="74"/>
      <c r="G7" s="75"/>
      <c r="H7" s="75"/>
      <c r="I7" s="75"/>
      <c r="J7" s="75"/>
      <c r="K7" s="75"/>
      <c r="L7" s="75"/>
      <c r="M7" s="75"/>
      <c r="N7" s="75"/>
      <c r="O7" s="75"/>
      <c r="P7" s="75"/>
      <c r="Q7" s="75"/>
      <c r="R7" s="75"/>
      <c r="S7" s="75"/>
      <c r="T7" s="75"/>
      <c r="U7" s="75"/>
      <c r="V7" s="75"/>
      <c r="W7" s="75"/>
      <c r="X7" s="75"/>
      <c r="Y7" s="75"/>
      <c r="Z7" s="75"/>
      <c r="AA7" s="75"/>
      <c r="AB7" s="75"/>
      <c r="AC7" s="75"/>
      <c r="AD7" s="75"/>
      <c r="AE7" s="75"/>
      <c r="AF7" s="5"/>
    </row>
    <row r="8" spans="1:33" s="6" customFormat="1" ht="21.6" customHeight="1" x14ac:dyDescent="0.3">
      <c r="A8" s="74" t="s">
        <v>5</v>
      </c>
      <c r="B8" s="74"/>
      <c r="C8" s="74"/>
      <c r="D8" s="74"/>
      <c r="E8" s="74"/>
      <c r="F8" s="74"/>
      <c r="G8" s="75"/>
      <c r="H8" s="75"/>
      <c r="I8" s="75"/>
      <c r="J8" s="75"/>
      <c r="K8" s="75"/>
      <c r="L8" s="75"/>
      <c r="M8" s="75"/>
      <c r="N8" s="75"/>
      <c r="O8" s="75"/>
      <c r="P8" s="75"/>
      <c r="Q8" s="75"/>
      <c r="R8" s="75"/>
      <c r="S8" s="75"/>
      <c r="T8" s="75"/>
      <c r="U8" s="75"/>
      <c r="V8" s="75"/>
      <c r="W8" s="75"/>
      <c r="X8" s="75"/>
      <c r="Y8" s="75"/>
      <c r="Z8" s="75"/>
      <c r="AA8" s="75"/>
      <c r="AB8" s="75"/>
      <c r="AC8" s="75"/>
      <c r="AD8" s="75"/>
      <c r="AE8" s="75"/>
      <c r="AF8" s="5"/>
    </row>
    <row r="9" spans="1:33" s="6" customFormat="1" ht="21.6" customHeight="1" x14ac:dyDescent="0.3">
      <c r="A9" s="74" t="s">
        <v>6</v>
      </c>
      <c r="B9" s="74"/>
      <c r="C9" s="74"/>
      <c r="D9" s="74"/>
      <c r="E9" s="74"/>
      <c r="F9" s="74"/>
      <c r="G9" s="75"/>
      <c r="H9" s="75"/>
      <c r="I9" s="75"/>
      <c r="J9" s="75"/>
      <c r="K9" s="75"/>
      <c r="L9" s="75"/>
      <c r="M9" s="75"/>
      <c r="N9" s="75"/>
      <c r="O9" s="75"/>
      <c r="P9" s="75"/>
      <c r="Q9" s="75"/>
      <c r="R9" s="75"/>
      <c r="S9" s="75"/>
      <c r="T9" s="75"/>
      <c r="U9" s="75"/>
      <c r="V9" s="75"/>
      <c r="W9" s="75"/>
      <c r="X9" s="75"/>
      <c r="Y9" s="75"/>
      <c r="Z9" s="75"/>
      <c r="AA9" s="75"/>
      <c r="AB9" s="75"/>
      <c r="AC9" s="75"/>
      <c r="AD9" s="75"/>
      <c r="AE9" s="75"/>
      <c r="AF9" s="5"/>
    </row>
    <row r="10" spans="1:33" s="6" customFormat="1" ht="21.6" customHeight="1" x14ac:dyDescent="0.3">
      <c r="A10" s="74" t="s">
        <v>7</v>
      </c>
      <c r="B10" s="74"/>
      <c r="C10" s="74"/>
      <c r="D10" s="74"/>
      <c r="E10" s="74"/>
      <c r="F10" s="74"/>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5"/>
    </row>
    <row r="11" spans="1:33" s="6" customFormat="1" ht="21.6" customHeight="1" x14ac:dyDescent="0.3">
      <c r="A11" s="74" t="s">
        <v>8</v>
      </c>
      <c r="B11" s="74"/>
      <c r="C11" s="74"/>
      <c r="D11" s="74"/>
      <c r="E11" s="74"/>
      <c r="F11" s="74"/>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5"/>
    </row>
    <row r="12" spans="1:33" ht="11.4" customHeight="1" x14ac:dyDescent="0.3">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row>
    <row r="13" spans="1:33" ht="17.399999999999999" customHeight="1" x14ac:dyDescent="0.3">
      <c r="A13" s="78" t="s">
        <v>9</v>
      </c>
      <c r="B13" s="78"/>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3"/>
    </row>
    <row r="14" spans="1:33" ht="11.4" customHeight="1" x14ac:dyDescent="0.3">
      <c r="A14" s="7"/>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row>
    <row r="15" spans="1:33" ht="15.75" customHeight="1" x14ac:dyDescent="0.3">
      <c r="A15" s="8" t="s">
        <v>10</v>
      </c>
      <c r="B15" s="9"/>
      <c r="C15" s="10"/>
      <c r="D15" s="10"/>
      <c r="E15" s="10"/>
      <c r="F15" s="10"/>
      <c r="G15" s="10"/>
      <c r="H15" s="10"/>
      <c r="I15" s="10"/>
      <c r="J15" s="10"/>
      <c r="K15" s="10"/>
      <c r="L15" s="10"/>
      <c r="M15" s="10"/>
      <c r="N15" s="10"/>
      <c r="O15" s="10"/>
      <c r="P15" s="10"/>
      <c r="Q15" s="10"/>
      <c r="R15" s="1"/>
      <c r="S15" s="1"/>
      <c r="T15" s="1"/>
      <c r="U15" s="1"/>
      <c r="V15" s="3"/>
      <c r="W15" s="3"/>
      <c r="X15" s="3"/>
      <c r="Y15" s="3"/>
      <c r="Z15" s="3"/>
      <c r="AA15" s="3"/>
      <c r="AB15" s="3"/>
      <c r="AC15" s="3"/>
      <c r="AD15" s="3"/>
      <c r="AE15" s="3"/>
      <c r="AF15" s="3"/>
    </row>
    <row r="16" spans="1:33" ht="39.75" customHeight="1" x14ac:dyDescent="0.3">
      <c r="A16" s="80"/>
      <c r="B16" s="81"/>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2"/>
      <c r="AF16" s="3"/>
    </row>
    <row r="17" spans="1:32" ht="12" customHeight="1" x14ac:dyDescent="0.3">
      <c r="A17" s="83"/>
      <c r="B17" s="83"/>
      <c r="C17" s="83"/>
      <c r="D17" s="83"/>
      <c r="E17" s="83"/>
      <c r="F17" s="83"/>
      <c r="G17" s="83"/>
      <c r="H17" s="83"/>
      <c r="I17" s="83"/>
      <c r="J17" s="83"/>
      <c r="R17" s="1"/>
      <c r="S17" s="1"/>
      <c r="T17" s="1"/>
      <c r="U17" s="1"/>
      <c r="V17" s="3"/>
      <c r="W17" s="3"/>
      <c r="X17" s="3"/>
      <c r="Y17" s="3"/>
      <c r="Z17" s="3"/>
      <c r="AA17" s="3"/>
      <c r="AB17" s="3"/>
      <c r="AC17" s="3"/>
      <c r="AD17" s="3"/>
      <c r="AE17" s="3"/>
      <c r="AF17" s="3"/>
    </row>
    <row r="18" spans="1:32" ht="15.75" customHeight="1" x14ac:dyDescent="0.3">
      <c r="A18" s="84" t="s">
        <v>11</v>
      </c>
      <c r="B18" s="84"/>
      <c r="C18" s="84"/>
      <c r="D18" s="84"/>
      <c r="E18" s="84"/>
      <c r="F18" s="84"/>
      <c r="G18" s="84"/>
      <c r="H18" s="84"/>
      <c r="I18" s="84"/>
      <c r="J18" s="84"/>
      <c r="K18" s="84"/>
      <c r="L18" s="84"/>
      <c r="M18" s="84"/>
      <c r="N18" s="84"/>
      <c r="O18" s="84"/>
      <c r="P18" s="84"/>
      <c r="Q18" s="84"/>
      <c r="R18" s="1"/>
      <c r="S18" s="1"/>
      <c r="T18" s="1"/>
      <c r="U18" s="1"/>
      <c r="V18" s="1"/>
      <c r="W18" s="1"/>
      <c r="X18" s="1"/>
      <c r="Y18" s="1"/>
      <c r="Z18" s="1"/>
      <c r="AA18" s="1"/>
      <c r="AB18" s="1"/>
      <c r="AC18" s="1"/>
      <c r="AD18" s="1"/>
      <c r="AE18" s="1"/>
      <c r="AF18" s="1"/>
    </row>
    <row r="19" spans="1:32" ht="26.4" customHeight="1" x14ac:dyDescent="0.3">
      <c r="A19" s="12">
        <v>1</v>
      </c>
      <c r="B19" s="79"/>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1"/>
    </row>
    <row r="20" spans="1:32" ht="26.4" customHeight="1" x14ac:dyDescent="0.3">
      <c r="A20" s="12">
        <v>2</v>
      </c>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1"/>
    </row>
    <row r="21" spans="1:32" ht="26.4" customHeight="1" x14ac:dyDescent="0.3">
      <c r="A21" s="12">
        <v>3</v>
      </c>
      <c r="B21" s="79"/>
      <c r="C21" s="79"/>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1"/>
    </row>
    <row r="22" spans="1:32" ht="26.4" customHeight="1" x14ac:dyDescent="0.3">
      <c r="A22" s="12">
        <v>4</v>
      </c>
      <c r="B22" s="79"/>
      <c r="C22" s="79"/>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1"/>
    </row>
    <row r="23" spans="1:32" ht="26.4" customHeight="1" x14ac:dyDescent="0.3">
      <c r="A23" s="12">
        <v>5</v>
      </c>
      <c r="B23" s="79"/>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row>
    <row r="24" spans="1:32" ht="26.4" customHeight="1" x14ac:dyDescent="0.3">
      <c r="A24" s="12">
        <v>6</v>
      </c>
      <c r="B24" s="79"/>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row>
    <row r="25" spans="1:32" ht="26.4" customHeight="1" x14ac:dyDescent="0.3">
      <c r="A25" s="12">
        <v>7</v>
      </c>
      <c r="B25" s="79"/>
      <c r="C25" s="79"/>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row>
    <row r="26" spans="1:32" ht="26.4" customHeight="1" x14ac:dyDescent="0.3">
      <c r="A26" s="12">
        <v>8</v>
      </c>
      <c r="B26" s="79"/>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row>
    <row r="27" spans="1:32" ht="26.4" customHeight="1" x14ac:dyDescent="0.3">
      <c r="A27" s="12">
        <v>9</v>
      </c>
      <c r="B27" s="79"/>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row>
    <row r="28" spans="1:32" ht="26.4" customHeight="1" x14ac:dyDescent="0.3">
      <c r="A28" s="12">
        <v>10</v>
      </c>
      <c r="B28" s="79"/>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row>
    <row r="29" spans="1:32" ht="12" customHeight="1" x14ac:dyDescent="0.3"/>
    <row r="30" spans="1:32" ht="13.5" customHeight="1" x14ac:dyDescent="0.3">
      <c r="A30" s="84" t="s">
        <v>12</v>
      </c>
      <c r="B30" s="84"/>
      <c r="C30" s="84"/>
      <c r="D30" s="84"/>
      <c r="E30" s="84"/>
      <c r="F30" s="84"/>
      <c r="G30" s="84"/>
      <c r="H30" s="84"/>
      <c r="I30" s="84"/>
      <c r="J30" s="84"/>
      <c r="K30" s="84"/>
      <c r="L30" s="84"/>
      <c r="M30" s="84"/>
      <c r="N30" s="84"/>
      <c r="O30" s="84"/>
      <c r="P30" s="84"/>
      <c r="Q30" s="84"/>
    </row>
    <row r="31" spans="1:32" ht="25.5" customHeight="1" x14ac:dyDescent="0.3">
      <c r="A31" s="80"/>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2"/>
    </row>
    <row r="32" spans="1:32" ht="5.25" customHeight="1" x14ac:dyDescent="0.3"/>
    <row r="33" spans="1:32" ht="19.5" customHeight="1" x14ac:dyDescent="0.3">
      <c r="A33" s="13" t="s">
        <v>127</v>
      </c>
      <c r="B33" s="14"/>
      <c r="C33" s="15"/>
      <c r="D33" s="15"/>
      <c r="E33" s="15"/>
      <c r="F33" s="15"/>
      <c r="G33" s="15"/>
      <c r="H33" s="15"/>
      <c r="I33" s="15"/>
      <c r="P33" s="14" t="s">
        <v>13</v>
      </c>
      <c r="Q33" s="16"/>
      <c r="R33" s="17"/>
      <c r="Y33" s="18" t="s">
        <v>14</v>
      </c>
      <c r="Z33" s="17"/>
    </row>
    <row r="34" spans="1:32" ht="5.25" customHeight="1" x14ac:dyDescent="0.3"/>
    <row r="35" spans="1:32" ht="25.5" customHeight="1" x14ac:dyDescent="0.3">
      <c r="A35" s="80"/>
      <c r="B35" s="81"/>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2"/>
    </row>
    <row r="36" spans="1:32" s="20" customFormat="1" ht="11.4" customHeight="1" x14ac:dyDescent="0.3">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row>
    <row r="37" spans="1:32" s="1" customFormat="1" ht="17.399999999999999" customHeight="1" x14ac:dyDescent="0.3">
      <c r="A37" s="78" t="s">
        <v>15</v>
      </c>
      <c r="B37" s="78"/>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row>
    <row r="38" spans="1:32" ht="5.25" customHeight="1" x14ac:dyDescent="0.3">
      <c r="A38" s="10"/>
      <c r="B38" s="10"/>
      <c r="C38" s="10"/>
      <c r="D38" s="10"/>
      <c r="E38" s="10"/>
      <c r="F38" s="10"/>
      <c r="G38" s="10"/>
      <c r="H38" s="10"/>
      <c r="I38" s="10"/>
      <c r="J38" s="10"/>
      <c r="K38" s="10"/>
      <c r="L38" s="10"/>
      <c r="M38" s="10"/>
      <c r="N38" s="10"/>
      <c r="O38" s="10"/>
      <c r="P38" s="10"/>
      <c r="Q38" s="10"/>
    </row>
    <row r="39" spans="1:32" ht="16.5" customHeight="1" x14ac:dyDescent="0.3">
      <c r="A39" s="8" t="s">
        <v>16</v>
      </c>
      <c r="B39" s="10"/>
      <c r="C39" s="10"/>
      <c r="D39" s="7"/>
      <c r="E39" s="7"/>
      <c r="F39" s="7"/>
      <c r="G39" s="7"/>
      <c r="H39" s="7"/>
      <c r="I39" s="83"/>
      <c r="J39" s="83"/>
      <c r="K39" s="83"/>
      <c r="L39" s="83"/>
      <c r="M39" s="83"/>
      <c r="N39" s="83"/>
      <c r="O39" s="83"/>
      <c r="P39" s="83"/>
      <c r="Q39" s="83"/>
    </row>
    <row r="40" spans="1:32" s="21" customFormat="1" ht="20.100000000000001" customHeight="1" x14ac:dyDescent="0.3">
      <c r="A40" s="85" t="s">
        <v>17</v>
      </c>
      <c r="B40" s="86"/>
      <c r="C40" s="86"/>
      <c r="D40" s="86"/>
      <c r="E40" s="86"/>
      <c r="F40" s="86"/>
      <c r="G40" s="86"/>
      <c r="H40" s="86"/>
      <c r="I40" s="86"/>
      <c r="J40" s="87"/>
      <c r="K40" s="85" t="s">
        <v>18</v>
      </c>
      <c r="L40" s="86"/>
      <c r="M40" s="86"/>
      <c r="N40" s="86"/>
      <c r="O40" s="86"/>
      <c r="P40" s="86"/>
      <c r="Q40" s="86"/>
      <c r="R40" s="86"/>
      <c r="S40" s="86"/>
      <c r="T40" s="86"/>
      <c r="U40" s="86"/>
      <c r="V40" s="86"/>
      <c r="W40" s="86"/>
      <c r="X40" s="86"/>
      <c r="Y40" s="86"/>
      <c r="Z40" s="87"/>
      <c r="AA40" s="85" t="s">
        <v>19</v>
      </c>
      <c r="AB40" s="86"/>
      <c r="AC40" s="86"/>
      <c r="AD40" s="86"/>
      <c r="AE40" s="87"/>
    </row>
    <row r="41" spans="1:32" s="21" customFormat="1" ht="9.9" customHeight="1" x14ac:dyDescent="0.3">
      <c r="A41" s="22"/>
      <c r="B41" s="23"/>
      <c r="C41" s="23"/>
      <c r="D41" s="23"/>
      <c r="E41" s="23"/>
      <c r="F41" s="24"/>
      <c r="G41" s="25"/>
      <c r="H41" s="25"/>
      <c r="I41" s="25"/>
      <c r="J41" s="26"/>
      <c r="K41" s="27"/>
      <c r="L41" s="23"/>
      <c r="M41" s="23"/>
      <c r="N41" s="23"/>
      <c r="O41" s="23"/>
      <c r="P41" s="23"/>
      <c r="Q41" s="23"/>
      <c r="R41" s="23"/>
      <c r="S41" s="28"/>
      <c r="T41" s="24"/>
      <c r="U41" s="24"/>
      <c r="V41" s="24"/>
      <c r="W41" s="24"/>
      <c r="X41" s="24"/>
      <c r="Y41" s="25"/>
      <c r="Z41" s="26"/>
      <c r="AA41" s="27"/>
      <c r="AB41" s="23"/>
      <c r="AC41" s="23"/>
      <c r="AD41" s="23"/>
      <c r="AE41" s="29"/>
    </row>
    <row r="42" spans="1:32" s="14" customFormat="1" ht="24" customHeight="1" x14ac:dyDescent="0.3">
      <c r="A42" s="30"/>
      <c r="B42" s="15"/>
      <c r="C42" s="15"/>
      <c r="D42" s="15"/>
      <c r="E42" s="88" t="s">
        <v>20</v>
      </c>
      <c r="F42" s="88"/>
      <c r="G42" s="88"/>
      <c r="H42" s="89" t="s">
        <v>21</v>
      </c>
      <c r="I42" s="89"/>
      <c r="J42" s="90"/>
      <c r="K42" s="30"/>
      <c r="L42" s="32"/>
      <c r="M42" s="74" t="s">
        <v>22</v>
      </c>
      <c r="N42" s="74"/>
      <c r="O42" s="74"/>
      <c r="P42" s="74"/>
      <c r="Q42" s="32"/>
      <c r="R42" s="74" t="s">
        <v>23</v>
      </c>
      <c r="S42" s="74"/>
      <c r="T42" s="74"/>
      <c r="U42" s="32"/>
      <c r="V42" s="33" t="s">
        <v>24</v>
      </c>
      <c r="W42" s="33"/>
      <c r="Z42" s="34"/>
      <c r="AA42" s="35" t="s">
        <v>25</v>
      </c>
      <c r="AB42" s="32"/>
      <c r="AC42" s="12" t="s">
        <v>26</v>
      </c>
      <c r="AD42" s="32"/>
      <c r="AE42" s="34"/>
    </row>
    <row r="43" spans="1:32" s="14" customFormat="1" ht="9.9" customHeight="1" x14ac:dyDescent="0.3">
      <c r="A43" s="30"/>
      <c r="D43" s="15"/>
      <c r="E43" s="15"/>
      <c r="G43" s="36"/>
      <c r="H43" s="37"/>
      <c r="J43" s="34"/>
      <c r="K43" s="30"/>
      <c r="O43" s="38"/>
      <c r="P43" s="38"/>
      <c r="Q43" s="38"/>
      <c r="R43" s="38"/>
      <c r="S43" s="38"/>
      <c r="T43" s="38"/>
      <c r="U43" s="38"/>
      <c r="V43" s="38"/>
      <c r="W43" s="38"/>
      <c r="X43" s="38"/>
      <c r="Y43" s="38"/>
      <c r="Z43" s="34"/>
      <c r="AA43" s="30"/>
      <c r="AE43" s="34"/>
    </row>
    <row r="44" spans="1:32" s="14" customFormat="1" ht="24" customHeight="1" x14ac:dyDescent="0.3">
      <c r="A44" s="30"/>
      <c r="B44" s="39"/>
      <c r="C44" s="40" t="s">
        <v>27</v>
      </c>
      <c r="D44" s="40"/>
      <c r="E44" s="40"/>
      <c r="F44" s="91"/>
      <c r="G44" s="91"/>
      <c r="H44" s="91"/>
      <c r="I44" s="91"/>
      <c r="J44" s="34"/>
      <c r="K44" s="30"/>
      <c r="L44" s="92"/>
      <c r="M44" s="92"/>
      <c r="N44" s="92"/>
      <c r="O44" s="92"/>
      <c r="P44" s="92"/>
      <c r="Q44" s="92"/>
      <c r="R44" s="92"/>
      <c r="S44" s="92"/>
      <c r="T44" s="92"/>
      <c r="U44" s="92"/>
      <c r="V44" s="92"/>
      <c r="W44" s="92"/>
      <c r="X44" s="92"/>
      <c r="Y44" s="92"/>
      <c r="Z44" s="41"/>
      <c r="AA44" s="101" t="s">
        <v>28</v>
      </c>
      <c r="AB44" s="102"/>
      <c r="AC44" s="102"/>
      <c r="AD44" s="102"/>
      <c r="AE44" s="103"/>
    </row>
    <row r="45" spans="1:32" s="14" customFormat="1" ht="23.25" customHeight="1" x14ac:dyDescent="0.3">
      <c r="A45" s="30"/>
      <c r="B45" s="39"/>
      <c r="C45" s="40" t="s">
        <v>29</v>
      </c>
      <c r="D45" s="42"/>
      <c r="E45" s="40"/>
      <c r="F45" s="91"/>
      <c r="G45" s="91"/>
      <c r="H45" s="91"/>
      <c r="I45" s="91"/>
      <c r="J45" s="34"/>
      <c r="K45" s="30"/>
      <c r="L45" s="92"/>
      <c r="M45" s="92"/>
      <c r="N45" s="92"/>
      <c r="O45" s="92"/>
      <c r="P45" s="92"/>
      <c r="Q45" s="92"/>
      <c r="R45" s="92"/>
      <c r="S45" s="92"/>
      <c r="T45" s="92"/>
      <c r="U45" s="92"/>
      <c r="V45" s="92"/>
      <c r="W45" s="92"/>
      <c r="X45" s="92"/>
      <c r="Y45" s="92"/>
      <c r="Z45" s="41"/>
      <c r="AA45" s="104"/>
      <c r="AB45" s="105"/>
      <c r="AC45" s="105"/>
      <c r="AD45" s="105"/>
      <c r="AE45" s="106"/>
    </row>
    <row r="46" spans="1:32" s="14" customFormat="1" ht="23.25" customHeight="1" x14ac:dyDescent="0.3">
      <c r="A46" s="30"/>
      <c r="B46" s="39"/>
      <c r="C46" s="93" t="s">
        <v>30</v>
      </c>
      <c r="D46" s="93"/>
      <c r="E46" s="93"/>
      <c r="F46" s="91"/>
      <c r="G46" s="91"/>
      <c r="H46" s="91"/>
      <c r="I46" s="91"/>
      <c r="J46" s="34"/>
      <c r="K46" s="30"/>
      <c r="L46" s="92"/>
      <c r="M46" s="92"/>
      <c r="N46" s="92"/>
      <c r="O46" s="92"/>
      <c r="P46" s="92"/>
      <c r="Q46" s="92"/>
      <c r="R46" s="92"/>
      <c r="S46" s="92"/>
      <c r="T46" s="92"/>
      <c r="U46" s="92"/>
      <c r="V46" s="92"/>
      <c r="W46" s="92"/>
      <c r="X46" s="92"/>
      <c r="Y46" s="92"/>
      <c r="Z46" s="41"/>
      <c r="AA46" s="35" t="s">
        <v>25</v>
      </c>
      <c r="AB46" s="32"/>
      <c r="AC46" s="12" t="s">
        <v>26</v>
      </c>
      <c r="AD46" s="32"/>
      <c r="AE46" s="34"/>
    </row>
    <row r="47" spans="1:32" s="14" customFormat="1" ht="23.25" customHeight="1" x14ac:dyDescent="0.3">
      <c r="A47" s="30"/>
      <c r="B47" s="39"/>
      <c r="C47" s="93" t="s">
        <v>31</v>
      </c>
      <c r="D47" s="93"/>
      <c r="E47" s="93"/>
      <c r="F47" s="91"/>
      <c r="G47" s="91"/>
      <c r="H47" s="91"/>
      <c r="I47" s="91"/>
      <c r="J47" s="34"/>
      <c r="K47" s="30"/>
      <c r="L47" s="92"/>
      <c r="M47" s="92"/>
      <c r="N47" s="92"/>
      <c r="O47" s="92"/>
      <c r="P47" s="92"/>
      <c r="Q47" s="92"/>
      <c r="R47" s="92"/>
      <c r="S47" s="92"/>
      <c r="T47" s="92"/>
      <c r="U47" s="92"/>
      <c r="V47" s="92"/>
      <c r="W47" s="92"/>
      <c r="X47" s="92"/>
      <c r="Y47" s="92"/>
      <c r="Z47" s="41"/>
      <c r="AA47" s="35"/>
      <c r="AB47" s="43"/>
      <c r="AC47" s="12"/>
      <c r="AD47" s="43"/>
      <c r="AE47" s="34"/>
    </row>
    <row r="48" spans="1:32" s="14" customFormat="1" ht="23.25" customHeight="1" x14ac:dyDescent="0.3">
      <c r="A48" s="30"/>
      <c r="B48" s="39"/>
      <c r="C48" s="94" t="s">
        <v>32</v>
      </c>
      <c r="D48" s="94"/>
      <c r="E48" s="94"/>
      <c r="F48" s="91"/>
      <c r="G48" s="91"/>
      <c r="H48" s="91"/>
      <c r="I48" s="91"/>
      <c r="J48" s="34"/>
      <c r="K48" s="30"/>
      <c r="L48" s="92"/>
      <c r="M48" s="92"/>
      <c r="N48" s="92"/>
      <c r="O48" s="92"/>
      <c r="P48" s="92"/>
      <c r="Q48" s="92"/>
      <c r="R48" s="92"/>
      <c r="S48" s="92"/>
      <c r="T48" s="92"/>
      <c r="U48" s="92"/>
      <c r="V48" s="92"/>
      <c r="W48" s="92"/>
      <c r="X48" s="92"/>
      <c r="Y48" s="92"/>
      <c r="Z48" s="41"/>
      <c r="AA48" s="35"/>
      <c r="AB48" s="43"/>
      <c r="AC48" s="12"/>
      <c r="AD48" s="43"/>
      <c r="AE48" s="34"/>
    </row>
    <row r="49" spans="1:31" s="14" customFormat="1" ht="24" customHeight="1" x14ac:dyDescent="0.3">
      <c r="A49" s="30"/>
      <c r="J49" s="34"/>
      <c r="K49" s="30"/>
      <c r="L49" s="44"/>
      <c r="M49" s="6" t="s">
        <v>33</v>
      </c>
      <c r="N49" s="33"/>
      <c r="O49" s="33"/>
      <c r="P49" s="33"/>
      <c r="Q49" s="45"/>
      <c r="R49" s="6" t="s">
        <v>34</v>
      </c>
      <c r="S49" s="4"/>
      <c r="T49" s="33"/>
      <c r="U49" s="45"/>
      <c r="V49" s="33" t="s">
        <v>35</v>
      </c>
      <c r="W49" s="6"/>
      <c r="Z49" s="34"/>
      <c r="AA49" s="46"/>
      <c r="AD49" s="47"/>
      <c r="AE49" s="48"/>
    </row>
    <row r="50" spans="1:31" s="21" customFormat="1" ht="4.5" hidden="1" customHeight="1" x14ac:dyDescent="0.3">
      <c r="A50" s="46"/>
      <c r="J50" s="49"/>
      <c r="K50" s="46"/>
      <c r="N50" s="37"/>
      <c r="Q50" s="50"/>
      <c r="R50" s="50"/>
      <c r="S50" s="50"/>
      <c r="T50" s="50"/>
      <c r="U50" s="50"/>
      <c r="V50" s="50"/>
      <c r="W50" s="50"/>
      <c r="X50" s="50"/>
      <c r="Y50" s="50"/>
      <c r="Z50" s="49"/>
      <c r="AA50" s="51"/>
      <c r="AE50" s="49"/>
    </row>
    <row r="51" spans="1:31" s="21" customFormat="1" ht="25.5" customHeight="1" x14ac:dyDescent="0.3">
      <c r="A51" s="51"/>
      <c r="J51" s="49"/>
      <c r="K51" s="51"/>
      <c r="L51" s="95"/>
      <c r="M51" s="96"/>
      <c r="N51" s="96"/>
      <c r="O51" s="96"/>
      <c r="P51" s="96"/>
      <c r="Q51" s="96"/>
      <c r="R51" s="96"/>
      <c r="S51" s="96"/>
      <c r="T51" s="96"/>
      <c r="U51" s="96"/>
      <c r="V51" s="96"/>
      <c r="W51" s="96"/>
      <c r="X51" s="96"/>
      <c r="Y51" s="97"/>
      <c r="Z51" s="41"/>
      <c r="AA51" s="51"/>
      <c r="AE51" s="49"/>
    </row>
    <row r="52" spans="1:31" s="21" customFormat="1" ht="12" customHeight="1" x14ac:dyDescent="0.3">
      <c r="A52" s="51"/>
      <c r="J52" s="49"/>
      <c r="K52" s="46"/>
      <c r="L52" s="98"/>
      <c r="M52" s="79"/>
      <c r="N52" s="79"/>
      <c r="O52" s="79"/>
      <c r="P52" s="79"/>
      <c r="Q52" s="79"/>
      <c r="R52" s="79"/>
      <c r="S52" s="79"/>
      <c r="T52" s="79"/>
      <c r="U52" s="79"/>
      <c r="V52" s="79"/>
      <c r="W52" s="79"/>
      <c r="X52" s="79"/>
      <c r="Y52" s="99"/>
      <c r="Z52" s="41"/>
      <c r="AA52" s="51"/>
      <c r="AE52" s="49"/>
    </row>
    <row r="53" spans="1:31" s="21" customFormat="1" ht="24" customHeight="1" x14ac:dyDescent="0.3">
      <c r="A53" s="51"/>
      <c r="B53"/>
      <c r="F53"/>
      <c r="I53"/>
      <c r="J53" s="49"/>
      <c r="K53" s="52"/>
      <c r="L53" s="53"/>
      <c r="M53" s="6" t="s">
        <v>36</v>
      </c>
      <c r="N53"/>
      <c r="O53"/>
      <c r="P53" s="54"/>
      <c r="Q53" s="32"/>
      <c r="R53" s="33" t="s">
        <v>34</v>
      </c>
      <c r="S53" s="55"/>
      <c r="T53"/>
      <c r="U53" s="32"/>
      <c r="V53" s="33" t="s">
        <v>35</v>
      </c>
      <c r="W53" s="31"/>
      <c r="Z53" s="49"/>
      <c r="AA53" s="51"/>
      <c r="AE53" s="49"/>
    </row>
    <row r="54" spans="1:31" s="21" customFormat="1" ht="33.75" customHeight="1" x14ac:dyDescent="0.3">
      <c r="A54" s="51"/>
      <c r="J54" s="49"/>
      <c r="K54" s="51"/>
      <c r="L54" s="92"/>
      <c r="M54" s="92"/>
      <c r="N54" s="92"/>
      <c r="O54" s="92"/>
      <c r="P54" s="92"/>
      <c r="Q54" s="92"/>
      <c r="R54" s="92"/>
      <c r="S54" s="92"/>
      <c r="T54" s="92"/>
      <c r="U54" s="92"/>
      <c r="V54" s="92"/>
      <c r="W54" s="92"/>
      <c r="X54" s="92"/>
      <c r="Y54" s="92"/>
      <c r="Z54" s="56"/>
      <c r="AA54" s="51"/>
      <c r="AE54" s="49"/>
    </row>
    <row r="55" spans="1:31" s="21" customFormat="1" ht="9.75" customHeight="1" x14ac:dyDescent="0.3">
      <c r="A55" s="57"/>
      <c r="B55" s="58"/>
      <c r="C55" s="58"/>
      <c r="D55" s="58"/>
      <c r="E55" s="58"/>
      <c r="F55" s="58"/>
      <c r="G55" s="58"/>
      <c r="H55" s="58"/>
      <c r="I55" s="58"/>
      <c r="J55" s="59"/>
      <c r="K55" s="60"/>
      <c r="L55" s="58"/>
      <c r="M55" s="58"/>
      <c r="N55" s="58"/>
      <c r="O55" s="58"/>
      <c r="P55" s="58"/>
      <c r="Q55" s="61"/>
      <c r="R55" s="61"/>
      <c r="S55" s="61"/>
      <c r="T55" s="61"/>
      <c r="U55" s="61"/>
      <c r="V55" s="61"/>
      <c r="W55" s="61"/>
      <c r="X55" s="61"/>
      <c r="Y55" s="61"/>
      <c r="Z55" s="59"/>
      <c r="AA55" s="57"/>
      <c r="AB55" s="58"/>
      <c r="AC55" s="58"/>
      <c r="AD55" s="58"/>
      <c r="AE55" s="59"/>
    </row>
    <row r="56" spans="1:31" s="62" customFormat="1" ht="5.0999999999999996" customHeight="1" x14ac:dyDescent="0.3">
      <c r="K56" s="63"/>
      <c r="W56" s="63"/>
    </row>
    <row r="57" spans="1:31" s="20" customFormat="1" ht="16.2" customHeight="1" x14ac:dyDescent="0.3">
      <c r="A57" s="64" t="s">
        <v>37</v>
      </c>
      <c r="B57" s="11"/>
      <c r="C57" s="11"/>
      <c r="D57" s="11"/>
      <c r="E57" s="11"/>
      <c r="F57" s="11"/>
      <c r="G57" s="11"/>
      <c r="H57" s="11"/>
      <c r="I57" s="11"/>
      <c r="J57" s="11"/>
      <c r="K57" s="11"/>
      <c r="L57" s="11"/>
      <c r="M57" s="11"/>
      <c r="N57" s="11"/>
      <c r="O57" s="11"/>
      <c r="P57" s="11"/>
      <c r="Q57" s="11"/>
      <c r="R57" s="1"/>
      <c r="S57" s="1"/>
      <c r="T57" s="1"/>
      <c r="U57" s="1"/>
      <c r="V57" s="1"/>
      <c r="W57" s="1"/>
      <c r="X57" s="1"/>
      <c r="Y57" s="1"/>
      <c r="Z57" s="1"/>
      <c r="AA57" s="1"/>
      <c r="AB57" s="1"/>
      <c r="AC57" s="1"/>
      <c r="AD57" s="1"/>
      <c r="AE57" s="1"/>
    </row>
    <row r="58" spans="1:31" s="20" customFormat="1" ht="16.2" customHeight="1" x14ac:dyDescent="0.3">
      <c r="A58" s="100" t="s">
        <v>38</v>
      </c>
      <c r="B58" s="100"/>
      <c r="C58" s="100"/>
      <c r="D58" s="100"/>
      <c r="E58" s="100"/>
      <c r="F58" s="100"/>
      <c r="G58" s="100"/>
      <c r="H58" s="100"/>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row>
    <row r="59" spans="1:31" ht="25.2" customHeight="1" x14ac:dyDescent="0.3">
      <c r="A59" s="80"/>
      <c r="B59" s="81"/>
      <c r="C59" s="81"/>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2"/>
    </row>
    <row r="60" spans="1:31" s="20" customFormat="1" ht="16.2" customHeight="1" x14ac:dyDescent="0.3">
      <c r="A60" s="100" t="s">
        <v>39</v>
      </c>
      <c r="B60" s="100"/>
      <c r="C60" s="100"/>
      <c r="D60" s="100"/>
      <c r="E60" s="100"/>
      <c r="F60" s="100"/>
      <c r="G60" s="100"/>
      <c r="H60" s="100"/>
      <c r="I60" s="100"/>
      <c r="J60" s="100"/>
      <c r="K60" s="100"/>
      <c r="L60" s="100"/>
      <c r="M60" s="100"/>
      <c r="N60" s="100"/>
      <c r="O60" s="100"/>
      <c r="P60" s="100"/>
      <c r="Q60" s="100"/>
      <c r="R60" s="100"/>
      <c r="S60" s="100"/>
      <c r="T60" s="100"/>
      <c r="U60" s="100"/>
      <c r="V60" s="100"/>
      <c r="W60" s="100"/>
      <c r="X60" s="100"/>
      <c r="Y60" s="100"/>
      <c r="Z60" s="100"/>
      <c r="AA60" s="100"/>
      <c r="AB60" s="100"/>
      <c r="AC60" s="100"/>
      <c r="AD60" s="100"/>
      <c r="AE60" s="100"/>
    </row>
    <row r="61" spans="1:31" ht="0.75" customHeight="1" x14ac:dyDescent="0.3">
      <c r="A61" s="107"/>
      <c r="B61" s="107"/>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row>
    <row r="62" spans="1:31" ht="37.799999999999997" customHeight="1" x14ac:dyDescent="0.3">
      <c r="A62" s="80"/>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2"/>
    </row>
    <row r="63" spans="1:31" s="65" customFormat="1" ht="18" customHeight="1" x14ac:dyDescent="0.3">
      <c r="A63" s="108" t="s">
        <v>40</v>
      </c>
      <c r="B63" s="108"/>
      <c r="C63" s="108"/>
      <c r="D63" s="108"/>
      <c r="E63" s="108"/>
      <c r="F63" s="108"/>
      <c r="G63" s="108"/>
      <c r="H63" s="108"/>
      <c r="I63" s="108"/>
      <c r="J63" s="108"/>
      <c r="K63" s="108"/>
      <c r="L63" s="108"/>
      <c r="M63" s="108"/>
      <c r="N63" s="108"/>
      <c r="O63" s="108"/>
      <c r="P63" s="108"/>
      <c r="Q63" s="108"/>
      <c r="R63" s="108"/>
      <c r="S63" s="108"/>
      <c r="T63" s="108"/>
      <c r="U63" s="108"/>
      <c r="V63" s="108"/>
      <c r="W63" s="108"/>
      <c r="X63" s="108"/>
      <c r="Y63" s="108"/>
      <c r="Z63" s="108"/>
      <c r="AA63" s="108"/>
      <c r="AB63" s="108"/>
      <c r="AC63" s="108"/>
      <c r="AD63" s="108"/>
      <c r="AE63" s="108"/>
    </row>
    <row r="64" spans="1:31" s="14" customFormat="1" ht="20.100000000000001" customHeight="1" x14ac:dyDescent="0.3">
      <c r="A64" s="92" t="s">
        <v>41</v>
      </c>
      <c r="B64" s="92"/>
      <c r="C64" s="92"/>
      <c r="D64" s="92"/>
      <c r="E64" s="92"/>
      <c r="F64" s="91" t="s">
        <v>42</v>
      </c>
      <c r="G64" s="91"/>
      <c r="H64" s="91"/>
      <c r="I64" s="91"/>
      <c r="J64" s="91"/>
      <c r="K64" s="91"/>
      <c r="L64" s="91"/>
      <c r="M64" s="91"/>
      <c r="N64" s="91"/>
      <c r="O64" s="91"/>
      <c r="P64" s="91"/>
      <c r="Q64" s="109" t="s">
        <v>43</v>
      </c>
      <c r="R64" s="109"/>
      <c r="S64" s="109"/>
      <c r="T64" s="109"/>
      <c r="U64" s="91" t="s">
        <v>42</v>
      </c>
      <c r="V64" s="91"/>
      <c r="W64" s="91"/>
      <c r="X64" s="91"/>
      <c r="Y64" s="91"/>
      <c r="Z64" s="91"/>
      <c r="AA64" s="91"/>
      <c r="AB64" s="91"/>
      <c r="AC64" s="91"/>
      <c r="AD64" s="91"/>
      <c r="AE64" s="91"/>
    </row>
    <row r="65" spans="1:31" s="21" customFormat="1" ht="20.100000000000001" customHeight="1" x14ac:dyDescent="0.3">
      <c r="A65" s="92"/>
      <c r="B65" s="92"/>
      <c r="C65" s="92"/>
      <c r="D65" s="92"/>
      <c r="E65" s="92"/>
      <c r="F65" s="91" t="s">
        <v>44</v>
      </c>
      <c r="G65" s="91"/>
      <c r="H65" s="91" t="s">
        <v>45</v>
      </c>
      <c r="I65" s="91"/>
      <c r="J65" s="91"/>
      <c r="K65" s="91" t="s">
        <v>46</v>
      </c>
      <c r="L65" s="91"/>
      <c r="M65" s="91"/>
      <c r="N65" s="91" t="s">
        <v>47</v>
      </c>
      <c r="O65" s="91"/>
      <c r="P65" s="91"/>
      <c r="Q65" s="109"/>
      <c r="R65" s="109"/>
      <c r="S65" s="109"/>
      <c r="T65" s="109"/>
      <c r="U65" s="91" t="s">
        <v>44</v>
      </c>
      <c r="V65" s="91"/>
      <c r="W65" s="91" t="s">
        <v>45</v>
      </c>
      <c r="X65" s="91"/>
      <c r="Y65" s="91"/>
      <c r="Z65" s="91" t="s">
        <v>46</v>
      </c>
      <c r="AA65" s="91"/>
      <c r="AB65" s="91"/>
      <c r="AC65" s="91" t="s">
        <v>47</v>
      </c>
      <c r="AD65" s="91"/>
      <c r="AE65" s="91"/>
    </row>
    <row r="66" spans="1:31" s="15" customFormat="1" ht="16.5" customHeight="1" x14ac:dyDescent="0.3">
      <c r="A66" s="92" t="s">
        <v>48</v>
      </c>
      <c r="B66" s="92"/>
      <c r="C66" s="92"/>
      <c r="D66" s="92"/>
      <c r="E66" s="92"/>
      <c r="F66" s="110"/>
      <c r="G66" s="110"/>
      <c r="H66" s="110"/>
      <c r="I66" s="110"/>
      <c r="J66" s="110"/>
      <c r="K66" s="110"/>
      <c r="L66" s="110"/>
      <c r="M66" s="110"/>
      <c r="N66" s="110"/>
      <c r="O66" s="110"/>
      <c r="P66" s="110"/>
      <c r="Q66" s="115" t="s">
        <v>49</v>
      </c>
      <c r="R66" s="115"/>
      <c r="S66" s="115"/>
      <c r="T66" s="115"/>
      <c r="U66" s="110"/>
      <c r="V66" s="110"/>
      <c r="W66" s="110"/>
      <c r="X66" s="110"/>
      <c r="Y66" s="110"/>
      <c r="Z66" s="110"/>
      <c r="AA66" s="110"/>
      <c r="AB66" s="110"/>
      <c r="AC66" s="110"/>
      <c r="AD66" s="110"/>
      <c r="AE66" s="110"/>
    </row>
    <row r="67" spans="1:31" s="15" customFormat="1" ht="16.5" customHeight="1" x14ac:dyDescent="0.3">
      <c r="A67" s="92" t="s">
        <v>50</v>
      </c>
      <c r="B67" s="92"/>
      <c r="C67" s="92"/>
      <c r="D67" s="92"/>
      <c r="E67" s="92"/>
      <c r="F67" s="111"/>
      <c r="G67" s="112"/>
      <c r="H67" s="110"/>
      <c r="I67" s="110"/>
      <c r="J67" s="110"/>
      <c r="K67" s="110"/>
      <c r="L67" s="110"/>
      <c r="M67" s="110"/>
      <c r="N67" s="110"/>
      <c r="O67" s="110"/>
      <c r="P67" s="110"/>
      <c r="Q67" s="113" t="s">
        <v>51</v>
      </c>
      <c r="R67" s="113"/>
      <c r="S67" s="113"/>
      <c r="T67" s="113"/>
      <c r="U67" s="110"/>
      <c r="V67" s="110"/>
      <c r="W67" s="110"/>
      <c r="X67" s="110"/>
      <c r="Y67" s="110"/>
      <c r="Z67" s="110"/>
      <c r="AA67" s="110"/>
      <c r="AB67" s="110"/>
      <c r="AC67" s="114"/>
      <c r="AD67" s="114"/>
      <c r="AE67" s="114"/>
    </row>
    <row r="68" spans="1:31" s="15" customFormat="1" ht="16.5" customHeight="1" x14ac:dyDescent="0.3">
      <c r="A68" s="92" t="s">
        <v>52</v>
      </c>
      <c r="B68" s="92"/>
      <c r="C68" s="92"/>
      <c r="D68" s="92"/>
      <c r="E68" s="92"/>
      <c r="F68" s="110"/>
      <c r="G68" s="110"/>
      <c r="H68" s="110"/>
      <c r="I68" s="110"/>
      <c r="J68" s="110"/>
      <c r="K68" s="110"/>
      <c r="L68" s="110"/>
      <c r="M68" s="110"/>
      <c r="N68" s="110"/>
      <c r="O68" s="110"/>
      <c r="P68" s="110"/>
      <c r="Q68" s="113" t="s">
        <v>128</v>
      </c>
      <c r="R68" s="113"/>
      <c r="S68" s="113"/>
      <c r="T68" s="113"/>
      <c r="U68" s="110"/>
      <c r="V68" s="110"/>
      <c r="W68" s="110"/>
      <c r="X68" s="110"/>
      <c r="Y68" s="110"/>
      <c r="Z68" s="110"/>
      <c r="AA68" s="110"/>
      <c r="AB68" s="110"/>
      <c r="AC68" s="114"/>
      <c r="AD68" s="114"/>
      <c r="AE68" s="114"/>
    </row>
    <row r="69" spans="1:31" s="14" customFormat="1" ht="16.5" customHeight="1" x14ac:dyDescent="0.3">
      <c r="A69" s="92" t="s">
        <v>128</v>
      </c>
      <c r="B69" s="92"/>
      <c r="C69" s="92"/>
      <c r="D69" s="92"/>
      <c r="E69" s="92"/>
      <c r="F69" s="110"/>
      <c r="G69" s="110"/>
      <c r="H69" s="110"/>
      <c r="I69" s="110"/>
      <c r="J69" s="110"/>
      <c r="K69" s="110"/>
      <c r="L69" s="110"/>
      <c r="M69" s="110"/>
      <c r="N69" s="110"/>
      <c r="O69" s="110"/>
      <c r="P69" s="110"/>
      <c r="Q69" s="113" t="s">
        <v>128</v>
      </c>
      <c r="R69" s="113"/>
      <c r="S69" s="113"/>
      <c r="T69" s="113"/>
      <c r="U69" s="110"/>
      <c r="V69" s="110"/>
      <c r="W69" s="110"/>
      <c r="X69" s="110"/>
      <c r="Y69" s="110"/>
      <c r="Z69" s="110"/>
      <c r="AA69" s="110"/>
      <c r="AB69" s="110"/>
      <c r="AC69" s="114"/>
      <c r="AD69" s="114"/>
      <c r="AE69" s="114"/>
    </row>
    <row r="70" spans="1:31" s="14" customFormat="1" ht="16.5" customHeight="1" x14ac:dyDescent="0.3">
      <c r="A70" s="92" t="s">
        <v>128</v>
      </c>
      <c r="B70" s="92"/>
      <c r="C70" s="92"/>
      <c r="D70" s="92"/>
      <c r="E70" s="92"/>
      <c r="F70" s="110"/>
      <c r="G70" s="110"/>
      <c r="H70" s="110"/>
      <c r="I70" s="110"/>
      <c r="J70" s="110"/>
      <c r="K70" s="110"/>
      <c r="L70" s="110"/>
      <c r="M70" s="110"/>
      <c r="N70" s="110"/>
      <c r="O70" s="110"/>
      <c r="P70" s="110"/>
      <c r="Q70" s="113" t="s">
        <v>53</v>
      </c>
      <c r="R70" s="113"/>
      <c r="S70" s="113"/>
      <c r="T70" s="113"/>
      <c r="U70" s="118"/>
      <c r="V70" s="118"/>
      <c r="W70" s="118"/>
      <c r="X70" s="118"/>
      <c r="Y70" s="118"/>
      <c r="Z70" s="118"/>
      <c r="AA70" s="118"/>
      <c r="AB70" s="118"/>
      <c r="AC70" s="118"/>
      <c r="AD70" s="118"/>
      <c r="AE70" s="118"/>
    </row>
    <row r="71" spans="1:31" s="14" customFormat="1" ht="16.5" customHeight="1" x14ac:dyDescent="0.3">
      <c r="A71" s="92" t="s">
        <v>128</v>
      </c>
      <c r="B71" s="92"/>
      <c r="C71" s="92"/>
      <c r="D71" s="92"/>
      <c r="E71" s="92"/>
      <c r="F71" s="110"/>
      <c r="G71" s="110"/>
      <c r="H71" s="110"/>
      <c r="I71" s="110"/>
      <c r="J71" s="110"/>
      <c r="K71" s="110"/>
      <c r="L71" s="110"/>
      <c r="M71" s="110"/>
      <c r="N71" s="110"/>
      <c r="O71" s="110"/>
      <c r="P71" s="110"/>
      <c r="Q71" s="113"/>
      <c r="R71" s="113"/>
      <c r="S71" s="113"/>
      <c r="T71" s="113"/>
      <c r="U71" s="118"/>
      <c r="V71" s="118"/>
      <c r="W71" s="118"/>
      <c r="X71" s="118"/>
      <c r="Y71" s="118"/>
      <c r="Z71" s="118"/>
      <c r="AA71" s="118"/>
      <c r="AB71" s="118"/>
      <c r="AC71" s="118"/>
      <c r="AD71" s="118"/>
      <c r="AE71" s="118"/>
    </row>
    <row r="72" spans="1:31" s="65" customFormat="1" ht="5.0999999999999996" customHeight="1" x14ac:dyDescent="0.3">
      <c r="K72" s="66"/>
      <c r="W72" s="66"/>
    </row>
    <row r="73" spans="1:31" s="1" customFormat="1" ht="16.2" customHeight="1" x14ac:dyDescent="0.3">
      <c r="A73" s="64" t="s">
        <v>54</v>
      </c>
      <c r="B73" s="11"/>
      <c r="C73" s="11"/>
      <c r="D73" s="11"/>
      <c r="E73" s="11"/>
      <c r="F73" s="11"/>
      <c r="G73" s="11"/>
      <c r="H73" s="11"/>
      <c r="I73" s="11"/>
      <c r="J73" s="11"/>
      <c r="K73" s="11"/>
      <c r="L73" s="11"/>
      <c r="M73" s="11"/>
      <c r="N73" s="11"/>
      <c r="O73" s="11"/>
      <c r="P73" s="11"/>
      <c r="Q73" s="11"/>
    </row>
    <row r="74" spans="1:31" s="1" customFormat="1" ht="13.5" customHeight="1" x14ac:dyDescent="0.3">
      <c r="A74" s="116" t="s">
        <v>55</v>
      </c>
      <c r="B74" s="116"/>
      <c r="C74" s="116"/>
      <c r="D74" s="116"/>
      <c r="E74" s="116"/>
      <c r="F74" s="116"/>
      <c r="G74" s="116"/>
      <c r="H74" s="116"/>
      <c r="I74" s="116"/>
      <c r="J74" s="116"/>
      <c r="K74" s="116"/>
      <c r="L74" s="116"/>
      <c r="M74" s="116"/>
      <c r="N74" s="116"/>
      <c r="O74" s="116"/>
      <c r="P74" s="116"/>
      <c r="Q74" s="116"/>
    </row>
    <row r="75" spans="1:31" s="1" customFormat="1" ht="15.75" customHeight="1" x14ac:dyDescent="0.3">
      <c r="A75" s="117" t="s">
        <v>56</v>
      </c>
      <c r="B75" s="117"/>
      <c r="C75" s="117"/>
      <c r="D75" s="117"/>
      <c r="E75" s="117"/>
      <c r="F75" s="117"/>
      <c r="G75" s="117"/>
      <c r="H75" s="117"/>
      <c r="I75" s="117"/>
      <c r="J75" s="117"/>
      <c r="K75" s="117"/>
      <c r="L75" s="117"/>
      <c r="M75" s="117"/>
      <c r="N75" s="117"/>
      <c r="O75" s="117"/>
      <c r="P75" s="117"/>
      <c r="Q75" s="117"/>
      <c r="R75" s="117"/>
      <c r="S75" s="117"/>
      <c r="T75" s="117"/>
      <c r="U75" s="117"/>
      <c r="V75" s="117"/>
      <c r="W75" s="117"/>
      <c r="X75" s="117"/>
      <c r="Y75" s="117"/>
      <c r="Z75" s="117"/>
      <c r="AA75" s="117"/>
      <c r="AB75" s="117"/>
      <c r="AC75" s="117"/>
      <c r="AD75" s="117"/>
      <c r="AE75" s="117"/>
    </row>
    <row r="76" spans="1:31" ht="26.4" customHeight="1" x14ac:dyDescent="0.3">
      <c r="A76" s="80"/>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2"/>
    </row>
    <row r="77" spans="1:31" ht="16.5" customHeight="1" x14ac:dyDescent="0.3">
      <c r="A77" s="67" t="s">
        <v>57</v>
      </c>
      <c r="B77" s="68"/>
      <c r="C77" s="68"/>
      <c r="D77" s="69"/>
      <c r="E77" s="69"/>
      <c r="F77" s="69"/>
      <c r="G77" s="69"/>
      <c r="H77" s="69"/>
      <c r="I77" s="69"/>
      <c r="J77" s="69"/>
      <c r="K77" s="69"/>
      <c r="L77" s="69"/>
      <c r="M77" s="69"/>
      <c r="N77" s="69"/>
      <c r="O77" s="69"/>
      <c r="P77" s="69"/>
      <c r="Q77" s="69"/>
    </row>
    <row r="78" spans="1:31" s="20" customFormat="1" ht="16.2" customHeight="1" x14ac:dyDescent="0.3">
      <c r="A78" s="120" t="s">
        <v>58</v>
      </c>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c r="AD78" s="120"/>
    </row>
    <row r="79" spans="1:31" ht="26.4" customHeight="1" x14ac:dyDescent="0.3">
      <c r="A79" s="80"/>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2"/>
    </row>
    <row r="80" spans="1:31" s="20" customFormat="1" ht="16.2" customHeight="1" x14ac:dyDescent="0.3">
      <c r="A80" s="120" t="s">
        <v>59</v>
      </c>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c r="AD80" s="120"/>
      <c r="AE80" s="120"/>
    </row>
    <row r="81" spans="1:31" ht="26.4" customHeight="1" x14ac:dyDescent="0.3">
      <c r="A81" s="80"/>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2"/>
    </row>
    <row r="82" spans="1:31" s="20" customFormat="1" ht="16.2" customHeight="1" x14ac:dyDescent="0.3">
      <c r="A82" s="121" t="s">
        <v>60</v>
      </c>
      <c r="B82" s="121"/>
      <c r="C82" s="121"/>
      <c r="D82" s="121"/>
      <c r="E82" s="121"/>
      <c r="F82" s="121"/>
      <c r="G82" s="121"/>
      <c r="H82" s="121"/>
      <c r="I82" s="121"/>
      <c r="J82" s="121"/>
      <c r="K82" s="121"/>
      <c r="L82" s="121"/>
      <c r="M82" s="121"/>
      <c r="N82" s="121"/>
      <c r="O82" s="121"/>
      <c r="P82" s="121"/>
      <c r="Q82" s="121"/>
      <c r="R82" s="121"/>
      <c r="S82" s="121"/>
      <c r="T82" s="121"/>
      <c r="U82" s="121"/>
      <c r="V82" s="121"/>
      <c r="W82" s="121"/>
      <c r="X82" s="121"/>
      <c r="Y82" s="121"/>
      <c r="Z82" s="121"/>
      <c r="AA82" s="121"/>
      <c r="AB82" s="121"/>
      <c r="AC82" s="121"/>
      <c r="AD82" s="121"/>
      <c r="AE82" s="121"/>
    </row>
    <row r="83" spans="1:31" ht="26.4" customHeight="1" x14ac:dyDescent="0.3">
      <c r="A83" s="80"/>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2"/>
    </row>
    <row r="84" spans="1:31" ht="15.75" customHeight="1" x14ac:dyDescent="0.3">
      <c r="A84" s="119" t="s">
        <v>61</v>
      </c>
      <c r="B84" s="119"/>
      <c r="C84" s="119"/>
      <c r="D84" s="119"/>
      <c r="E84" s="119"/>
      <c r="F84" s="119"/>
      <c r="G84" s="119"/>
      <c r="H84" s="119"/>
      <c r="I84" s="119"/>
      <c r="J84" s="119"/>
      <c r="K84" s="119"/>
      <c r="L84" s="119"/>
      <c r="M84" s="119"/>
      <c r="N84" s="119"/>
      <c r="O84" s="119"/>
      <c r="P84" s="119"/>
      <c r="Q84" s="119"/>
      <c r="R84" s="119"/>
      <c r="S84" s="119"/>
      <c r="T84" s="119"/>
      <c r="U84" s="119"/>
      <c r="V84" s="119"/>
      <c r="W84" s="119"/>
      <c r="X84" s="119"/>
      <c r="Y84" s="119"/>
      <c r="Z84" s="119"/>
      <c r="AA84" s="119"/>
      <c r="AB84" s="119"/>
      <c r="AC84" s="119"/>
      <c r="AD84" s="119"/>
    </row>
    <row r="85" spans="1:31" ht="26.4" customHeight="1" x14ac:dyDescent="0.3">
      <c r="A85" s="80"/>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2"/>
    </row>
    <row r="86" spans="1:31" s="21" customFormat="1" ht="5.0999999999999996" customHeight="1" x14ac:dyDescent="0.3">
      <c r="K86" s="31"/>
      <c r="W86" s="31"/>
    </row>
    <row r="87" spans="1:31" ht="18" customHeight="1" x14ac:dyDescent="0.3">
      <c r="A87" s="64" t="s">
        <v>62</v>
      </c>
      <c r="B87" s="11"/>
      <c r="C87" s="11"/>
      <c r="D87" s="11"/>
      <c r="E87" s="11"/>
      <c r="F87" s="11"/>
      <c r="G87" s="11"/>
      <c r="H87" s="11"/>
      <c r="I87" s="11"/>
      <c r="J87" s="11"/>
      <c r="K87" s="11"/>
      <c r="L87" s="11"/>
      <c r="M87" s="11"/>
      <c r="N87" s="11"/>
      <c r="O87" s="11"/>
      <c r="P87" s="11"/>
      <c r="Q87" s="11"/>
    </row>
    <row r="88" spans="1:31" ht="26.4" customHeight="1" x14ac:dyDescent="0.3">
      <c r="A88" s="80"/>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2"/>
    </row>
    <row r="89" spans="1:31" s="21" customFormat="1" ht="5.0999999999999996" customHeight="1" x14ac:dyDescent="0.3">
      <c r="K89" s="31"/>
      <c r="W89" s="31"/>
    </row>
    <row r="90" spans="1:31" ht="18" customHeight="1" x14ac:dyDescent="0.3">
      <c r="A90" s="64" t="s">
        <v>63</v>
      </c>
      <c r="B90" s="11"/>
      <c r="C90" s="11"/>
      <c r="D90" s="11"/>
      <c r="E90" s="11"/>
      <c r="F90" s="11"/>
      <c r="G90" s="11"/>
      <c r="H90" s="11"/>
      <c r="I90" s="11"/>
      <c r="J90" s="11"/>
      <c r="K90" s="11"/>
      <c r="L90" s="11"/>
      <c r="M90" s="11"/>
      <c r="N90" s="11"/>
      <c r="O90" s="11"/>
      <c r="P90" s="11"/>
      <c r="Q90" s="11"/>
    </row>
    <row r="91" spans="1:31" ht="26.4" customHeight="1" x14ac:dyDescent="0.3">
      <c r="A91" s="80"/>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2"/>
    </row>
  </sheetData>
  <mergeCells count="141">
    <mergeCell ref="A84:AD84"/>
    <mergeCell ref="A85:AE85"/>
    <mergeCell ref="A88:AE88"/>
    <mergeCell ref="A91:AE91"/>
    <mergeCell ref="A78:AD78"/>
    <mergeCell ref="A79:AE79"/>
    <mergeCell ref="A80:AE80"/>
    <mergeCell ref="A81:AE81"/>
    <mergeCell ref="A82:AE82"/>
    <mergeCell ref="A83:AE83"/>
    <mergeCell ref="H71:J71"/>
    <mergeCell ref="K71:M71"/>
    <mergeCell ref="N71:P71"/>
    <mergeCell ref="A74:Q74"/>
    <mergeCell ref="A75:AE75"/>
    <mergeCell ref="A76:AE76"/>
    <mergeCell ref="AC69:AE69"/>
    <mergeCell ref="A70:E70"/>
    <mergeCell ref="F70:G70"/>
    <mergeCell ref="H70:J70"/>
    <mergeCell ref="K70:M70"/>
    <mergeCell ref="N70:P70"/>
    <mergeCell ref="Q70:T71"/>
    <mergeCell ref="U70:AE71"/>
    <mergeCell ref="A71:E71"/>
    <mergeCell ref="F71:G71"/>
    <mergeCell ref="AC68:AE68"/>
    <mergeCell ref="A69:E69"/>
    <mergeCell ref="F69:G69"/>
    <mergeCell ref="H69:J69"/>
    <mergeCell ref="K69:M69"/>
    <mergeCell ref="N69:P69"/>
    <mergeCell ref="Q69:T69"/>
    <mergeCell ref="U69:V69"/>
    <mergeCell ref="W69:Y69"/>
    <mergeCell ref="Z69:AB69"/>
    <mergeCell ref="A68:E68"/>
    <mergeCell ref="F68:G68"/>
    <mergeCell ref="H68:J68"/>
    <mergeCell ref="K68:M68"/>
    <mergeCell ref="N68:P68"/>
    <mergeCell ref="Q68:T68"/>
    <mergeCell ref="U68:V68"/>
    <mergeCell ref="W68:Y68"/>
    <mergeCell ref="Z68:AB68"/>
    <mergeCell ref="AC66:AE66"/>
    <mergeCell ref="A67:E67"/>
    <mergeCell ref="F67:G67"/>
    <mergeCell ref="H67:J67"/>
    <mergeCell ref="K67:M67"/>
    <mergeCell ref="N67:P67"/>
    <mergeCell ref="Q67:T67"/>
    <mergeCell ref="U67:V67"/>
    <mergeCell ref="W67:Y67"/>
    <mergeCell ref="Z67:AB67"/>
    <mergeCell ref="AC67:AE67"/>
    <mergeCell ref="A66:E66"/>
    <mergeCell ref="F66:G66"/>
    <mergeCell ref="H66:J66"/>
    <mergeCell ref="K66:M66"/>
    <mergeCell ref="N66:P66"/>
    <mergeCell ref="Q66:T66"/>
    <mergeCell ref="U66:V66"/>
    <mergeCell ref="W66:Y66"/>
    <mergeCell ref="Z66:AB66"/>
    <mergeCell ref="A59:AE59"/>
    <mergeCell ref="A60:AE60"/>
    <mergeCell ref="A61:AE61"/>
    <mergeCell ref="A62:AE62"/>
    <mergeCell ref="A63:AE63"/>
    <mergeCell ref="A64:E65"/>
    <mergeCell ref="F64:P64"/>
    <mergeCell ref="Q64:T65"/>
    <mergeCell ref="U64:AE64"/>
    <mergeCell ref="F65:G65"/>
    <mergeCell ref="AC65:AE65"/>
    <mergeCell ref="H65:J65"/>
    <mergeCell ref="K65:M65"/>
    <mergeCell ref="N65:P65"/>
    <mergeCell ref="U65:V65"/>
    <mergeCell ref="W65:Y65"/>
    <mergeCell ref="Z65:AB65"/>
    <mergeCell ref="L51:Y52"/>
    <mergeCell ref="L54:Y54"/>
    <mergeCell ref="A58:AE58"/>
    <mergeCell ref="AA44:AE45"/>
    <mergeCell ref="F45:G45"/>
    <mergeCell ref="H45:I45"/>
    <mergeCell ref="C46:E46"/>
    <mergeCell ref="F46:G46"/>
    <mergeCell ref="H46:I46"/>
    <mergeCell ref="E42:G42"/>
    <mergeCell ref="H42:J42"/>
    <mergeCell ref="M42:P42"/>
    <mergeCell ref="R42:T42"/>
    <mergeCell ref="F44:G44"/>
    <mergeCell ref="H44:I44"/>
    <mergeCell ref="L44:Y48"/>
    <mergeCell ref="C47:E47"/>
    <mergeCell ref="F47:G47"/>
    <mergeCell ref="H47:I47"/>
    <mergeCell ref="C48:E48"/>
    <mergeCell ref="F48:G48"/>
    <mergeCell ref="H48:I48"/>
    <mergeCell ref="A35:AE35"/>
    <mergeCell ref="A37:AE37"/>
    <mergeCell ref="I39:Q39"/>
    <mergeCell ref="A40:J40"/>
    <mergeCell ref="K40:Z40"/>
    <mergeCell ref="AA40:AE40"/>
    <mergeCell ref="B25:AE25"/>
    <mergeCell ref="B26:AE26"/>
    <mergeCell ref="B27:AE27"/>
    <mergeCell ref="B28:AE28"/>
    <mergeCell ref="A30:Q30"/>
    <mergeCell ref="A31:AE31"/>
    <mergeCell ref="B19:AE19"/>
    <mergeCell ref="B20:AE20"/>
    <mergeCell ref="B21:AE21"/>
    <mergeCell ref="B22:AE22"/>
    <mergeCell ref="B23:AE23"/>
    <mergeCell ref="B24:AE24"/>
    <mergeCell ref="A11:F11"/>
    <mergeCell ref="G11:AE11"/>
    <mergeCell ref="A13:AE13"/>
    <mergeCell ref="A16:AE16"/>
    <mergeCell ref="A17:J17"/>
    <mergeCell ref="A18:Q18"/>
    <mergeCell ref="A8:F8"/>
    <mergeCell ref="G8:AE8"/>
    <mergeCell ref="A9:F9"/>
    <mergeCell ref="G9:AE9"/>
    <mergeCell ref="A10:F10"/>
    <mergeCell ref="G10:AE10"/>
    <mergeCell ref="A1:E4"/>
    <mergeCell ref="F1:AE4"/>
    <mergeCell ref="A5:AE5"/>
    <mergeCell ref="A6:F6"/>
    <mergeCell ref="G6:AE6"/>
    <mergeCell ref="A7:F7"/>
    <mergeCell ref="G7:AE7"/>
  </mergeCells>
  <pageMargins left="0.7" right="0.7" top="0.75" bottom="0.75" header="0.3" footer="0.3"/>
  <pageSetup scale="66" fitToHeight="0" orientation="portrait" r:id="rId1"/>
  <rowBreaks count="1" manualBreakCount="1">
    <brk id="36" max="3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E1B4C-A1C8-4565-A77E-2F23959B7802}">
  <dimension ref="A1:C34"/>
  <sheetViews>
    <sheetView showGridLines="0" zoomScaleNormal="100" workbookViewId="0">
      <selection sqref="A1:XFD1"/>
    </sheetView>
  </sheetViews>
  <sheetFormatPr defaultRowHeight="14.4" x14ac:dyDescent="0.3"/>
  <cols>
    <col min="1" max="1" width="20.6640625" customWidth="1"/>
    <col min="2" max="2" width="26.33203125" customWidth="1"/>
    <col min="3" max="3" width="87.88671875" customWidth="1"/>
  </cols>
  <sheetData>
    <row r="1" spans="1:3" ht="21" customHeight="1" x14ac:dyDescent="0.3">
      <c r="A1" s="124" t="s">
        <v>99</v>
      </c>
      <c r="B1" s="124"/>
      <c r="C1" s="124"/>
    </row>
    <row r="2" spans="1:3" x14ac:dyDescent="0.3">
      <c r="A2" s="71" t="s">
        <v>64</v>
      </c>
      <c r="B2" s="71" t="s">
        <v>65</v>
      </c>
      <c r="C2" s="71" t="s">
        <v>66</v>
      </c>
    </row>
    <row r="3" spans="1:3" ht="24" x14ac:dyDescent="0.3">
      <c r="A3" s="122" t="s">
        <v>67</v>
      </c>
      <c r="B3" s="123" t="s">
        <v>68</v>
      </c>
      <c r="C3" s="70" t="s">
        <v>100</v>
      </c>
    </row>
    <row r="4" spans="1:3" ht="24" x14ac:dyDescent="0.3">
      <c r="A4" s="122"/>
      <c r="B4" s="123"/>
      <c r="C4" s="70" t="s">
        <v>101</v>
      </c>
    </row>
    <row r="5" spans="1:3" ht="24" x14ac:dyDescent="0.3">
      <c r="A5" s="122"/>
      <c r="B5" s="123" t="s">
        <v>69</v>
      </c>
      <c r="C5" s="70" t="s">
        <v>102</v>
      </c>
    </row>
    <row r="6" spans="1:3" ht="24" x14ac:dyDescent="0.3">
      <c r="A6" s="122"/>
      <c r="B6" s="123"/>
      <c r="C6" s="70" t="s">
        <v>103</v>
      </c>
    </row>
    <row r="7" spans="1:3" ht="36" x14ac:dyDescent="0.3">
      <c r="A7" s="122"/>
      <c r="B7" s="73" t="s">
        <v>104</v>
      </c>
      <c r="C7" s="70" t="s">
        <v>105</v>
      </c>
    </row>
    <row r="8" spans="1:3" ht="108" x14ac:dyDescent="0.3">
      <c r="A8" s="122"/>
      <c r="B8" s="73" t="s">
        <v>6</v>
      </c>
      <c r="C8" s="70" t="s">
        <v>125</v>
      </c>
    </row>
    <row r="9" spans="1:3" ht="36" x14ac:dyDescent="0.3">
      <c r="A9" s="122"/>
      <c r="B9" s="73" t="s">
        <v>7</v>
      </c>
      <c r="C9" s="70" t="s">
        <v>106</v>
      </c>
    </row>
    <row r="10" spans="1:3" x14ac:dyDescent="0.3">
      <c r="A10" s="122"/>
      <c r="B10" s="73" t="s">
        <v>8</v>
      </c>
      <c r="C10" s="70" t="s">
        <v>107</v>
      </c>
    </row>
    <row r="11" spans="1:3" ht="24" x14ac:dyDescent="0.3">
      <c r="A11" s="122" t="s">
        <v>70</v>
      </c>
      <c r="B11" s="122"/>
      <c r="C11" s="70" t="s">
        <v>108</v>
      </c>
    </row>
    <row r="12" spans="1:3" ht="36" x14ac:dyDescent="0.3">
      <c r="A12" s="122" t="s">
        <v>71</v>
      </c>
      <c r="B12" s="122"/>
      <c r="C12" s="70" t="s">
        <v>109</v>
      </c>
    </row>
    <row r="13" spans="1:3" ht="24" x14ac:dyDescent="0.3">
      <c r="A13" s="122"/>
      <c r="B13" s="122"/>
      <c r="C13" s="70" t="s">
        <v>72</v>
      </c>
    </row>
    <row r="14" spans="1:3" ht="48" x14ac:dyDescent="0.3">
      <c r="A14" s="122"/>
      <c r="B14" s="122"/>
      <c r="C14" s="70" t="s">
        <v>126</v>
      </c>
    </row>
    <row r="15" spans="1:3" ht="24" x14ac:dyDescent="0.3">
      <c r="A15" s="122" t="s">
        <v>73</v>
      </c>
      <c r="B15" s="122" t="s">
        <v>74</v>
      </c>
      <c r="C15" s="70" t="s">
        <v>75</v>
      </c>
    </row>
    <row r="16" spans="1:3" ht="24" x14ac:dyDescent="0.3">
      <c r="A16" s="122"/>
      <c r="B16" s="122"/>
      <c r="C16" s="70" t="s">
        <v>76</v>
      </c>
    </row>
    <row r="17" spans="1:3" ht="24" x14ac:dyDescent="0.3">
      <c r="A17" s="122"/>
      <c r="B17" s="72" t="s">
        <v>77</v>
      </c>
      <c r="C17" s="70" t="s">
        <v>110</v>
      </c>
    </row>
    <row r="18" spans="1:3" x14ac:dyDescent="0.3">
      <c r="A18" s="122"/>
      <c r="B18" s="72" t="s">
        <v>78</v>
      </c>
      <c r="C18" s="70" t="s">
        <v>79</v>
      </c>
    </row>
    <row r="19" spans="1:3" ht="36" x14ac:dyDescent="0.3">
      <c r="A19" s="126" t="s">
        <v>80</v>
      </c>
      <c r="B19" s="73" t="s">
        <v>81</v>
      </c>
      <c r="C19" s="70" t="s">
        <v>111</v>
      </c>
    </row>
    <row r="20" spans="1:3" ht="60" x14ac:dyDescent="0.3">
      <c r="A20" s="126"/>
      <c r="B20" s="123" t="s">
        <v>82</v>
      </c>
      <c r="C20" s="70" t="s">
        <v>112</v>
      </c>
    </row>
    <row r="21" spans="1:3" ht="36" x14ac:dyDescent="0.3">
      <c r="A21" s="126"/>
      <c r="B21" s="123"/>
      <c r="C21" s="70" t="s">
        <v>113</v>
      </c>
    </row>
    <row r="22" spans="1:3" ht="24" x14ac:dyDescent="0.3">
      <c r="A22" s="126"/>
      <c r="B22" s="73" t="s">
        <v>83</v>
      </c>
      <c r="C22" s="70" t="s">
        <v>114</v>
      </c>
    </row>
    <row r="23" spans="1:3" ht="24" x14ac:dyDescent="0.3">
      <c r="A23" s="126"/>
      <c r="B23" s="73" t="s">
        <v>84</v>
      </c>
      <c r="C23" s="70" t="s">
        <v>115</v>
      </c>
    </row>
    <row r="24" spans="1:3" ht="36" x14ac:dyDescent="0.3">
      <c r="A24" s="125" t="s">
        <v>85</v>
      </c>
      <c r="B24" s="73" t="s">
        <v>86</v>
      </c>
      <c r="C24" s="70" t="s">
        <v>116</v>
      </c>
    </row>
    <row r="25" spans="1:3" ht="48" x14ac:dyDescent="0.3">
      <c r="A25" s="125"/>
      <c r="B25" s="73" t="s">
        <v>117</v>
      </c>
      <c r="C25" s="70" t="s">
        <v>118</v>
      </c>
    </row>
    <row r="26" spans="1:3" ht="60" x14ac:dyDescent="0.3">
      <c r="A26" s="125"/>
      <c r="B26" s="123" t="s">
        <v>87</v>
      </c>
      <c r="C26" s="70" t="s">
        <v>119</v>
      </c>
    </row>
    <row r="27" spans="1:3" ht="36" x14ac:dyDescent="0.3">
      <c r="A27" s="125"/>
      <c r="B27" s="123"/>
      <c r="C27" s="70" t="s">
        <v>120</v>
      </c>
    </row>
    <row r="28" spans="1:3" ht="24" x14ac:dyDescent="0.3">
      <c r="A28" s="125" t="s">
        <v>88</v>
      </c>
      <c r="B28" s="73" t="s">
        <v>89</v>
      </c>
      <c r="C28" s="70" t="s">
        <v>90</v>
      </c>
    </row>
    <row r="29" spans="1:3" ht="26.4" x14ac:dyDescent="0.3">
      <c r="A29" s="125"/>
      <c r="B29" s="73" t="s">
        <v>91</v>
      </c>
      <c r="C29" s="70" t="s">
        <v>121</v>
      </c>
    </row>
    <row r="30" spans="1:3" ht="24" x14ac:dyDescent="0.3">
      <c r="A30" s="125"/>
      <c r="B30" s="73" t="s">
        <v>92</v>
      </c>
      <c r="C30" s="70" t="s">
        <v>122</v>
      </c>
    </row>
    <row r="31" spans="1:3" ht="24" x14ac:dyDescent="0.3">
      <c r="A31" s="125"/>
      <c r="B31" s="73" t="s">
        <v>93</v>
      </c>
      <c r="C31" s="70" t="s">
        <v>94</v>
      </c>
    </row>
    <row r="32" spans="1:3" ht="36" x14ac:dyDescent="0.3">
      <c r="A32" s="125"/>
      <c r="B32" s="73" t="s">
        <v>95</v>
      </c>
      <c r="C32" s="70" t="s">
        <v>96</v>
      </c>
    </row>
    <row r="33" spans="1:3" ht="48" x14ac:dyDescent="0.3">
      <c r="A33" s="122" t="s">
        <v>97</v>
      </c>
      <c r="B33" s="122"/>
      <c r="C33" s="70" t="s">
        <v>123</v>
      </c>
    </row>
    <row r="34" spans="1:3" ht="48" x14ac:dyDescent="0.3">
      <c r="A34" s="122" t="s">
        <v>98</v>
      </c>
      <c r="B34" s="122"/>
      <c r="C34" s="70" t="s">
        <v>124</v>
      </c>
    </row>
  </sheetData>
  <mergeCells count="15">
    <mergeCell ref="A28:A32"/>
    <mergeCell ref="A33:B33"/>
    <mergeCell ref="A34:B34"/>
    <mergeCell ref="A12:B14"/>
    <mergeCell ref="A15:A18"/>
    <mergeCell ref="B15:B16"/>
    <mergeCell ref="A19:A23"/>
    <mergeCell ref="B20:B21"/>
    <mergeCell ref="A24:A27"/>
    <mergeCell ref="B26:B27"/>
    <mergeCell ref="A3:A10"/>
    <mergeCell ref="B3:B4"/>
    <mergeCell ref="B5:B6"/>
    <mergeCell ref="A11:B11"/>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Formato - Sección 2</vt:lpstr>
      <vt:lpstr>Descripción de campos</vt:lpstr>
      <vt:lpstr>'Formato - Sección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Alfredo Rivas Montenegro</dc:creator>
  <cp:lastModifiedBy>Alfredo Rivas Montenegro</cp:lastModifiedBy>
  <cp:lastPrinted>2024-01-29T17:41:43Z</cp:lastPrinted>
  <dcterms:created xsi:type="dcterms:W3CDTF">2024-01-29T17:38:04Z</dcterms:created>
  <dcterms:modified xsi:type="dcterms:W3CDTF">2024-02-02T22:59:15Z</dcterms:modified>
</cp:coreProperties>
</file>